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pott\Downloads\test\HW3\"/>
    </mc:Choice>
  </mc:AlternateContent>
  <xr:revisionPtr revIDLastSave="0" documentId="13_ncr:1_{CAB4AEC1-62C6-4904-97DE-EC76ECE8C9B7}" xr6:coauthVersionLast="47" xr6:coauthVersionMax="47" xr10:uidLastSave="{00000000-0000-0000-0000-000000000000}"/>
  <bookViews>
    <workbookView xWindow="-105" yWindow="0" windowWidth="19410" windowHeight="23385" firstSheet="2" activeTab="3" xr2:uid="{00000000-000D-0000-FFFF-FFFF00000000}"/>
  </bookViews>
  <sheets>
    <sheet name="Accuracy" sheetId="1" r:id="rId1"/>
    <sheet name="beta7a_normallam=01" sheetId="4" r:id="rId2"/>
    <sheet name="beta7a_normallam=001" sheetId="6" r:id="rId3"/>
    <sheet name="Sheet1" sheetId="2" r:id="rId4"/>
  </sheets>
  <definedNames>
    <definedName name="ExternalData_1" localSheetId="2" hidden="1">'beta7a_normallam=001'!$A$1:$B$13362</definedName>
    <definedName name="ExternalData_1" localSheetId="1" hidden="1">'beta7a_normallam=01'!$A$1:$B$13362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ECC02-0F4A-49C8-BC9A-B1E0A39C24DB}" keepAlive="1" name="Query - beta7a_normallam=0" description="Connection to the 'beta7a_normallam=0' query in the workbook." type="5" refreshedVersion="0" background="1">
    <dbPr connection="Provider=Microsoft.Mashup.OleDb.1;Data Source=$Workbook$;Location=&quot;beta7a_normallam=0&quot;;Extended Properties=&quot;&quot;" command="SELECT * FROM [beta7a_normallam=0]"/>
  </connection>
  <connection id="2" xr16:uid="{C6A31CD0-EAE2-42DE-B3DD-B641592B255E}" keepAlive="1" name="Query - beta7a_normallam=001" description="Connection to the 'beta7a_normallam=001' query in the workbook." type="5" refreshedVersion="8" background="1" saveData="1">
    <dbPr connection="Provider=Microsoft.Mashup.OleDb.1;Data Source=$Workbook$;Location=&quot;beta7a_normallam=001&quot;;Extended Properties=&quot;&quot;" command="SELECT * FROM [beta7a_normallam=001]"/>
  </connection>
  <connection id="3" xr16:uid="{C129EE43-6165-4506-B47D-E2D978AC141E}" keepAlive="1" name="Query - beta7a_normallam=01" description="Connection to the 'beta7a_normallam=01' query in the workbook." type="5" refreshedVersion="8" background="1" saveData="1">
    <dbPr connection="Provider=Microsoft.Mashup.OleDb.1;Data Source=$Workbook$;Location=&quot;beta7a_normallam=01&quot;;Extended Properties=&quot;&quot;" command="SELECT * FROM [beta7a_normallam=01]"/>
  </connection>
</connections>
</file>

<file path=xl/sharedStrings.xml><?xml version="1.0" encoding="utf-8"?>
<sst xmlns="http://schemas.openxmlformats.org/spreadsheetml/2006/main" count="26779" uniqueCount="13373">
  <si>
    <t>lambda</t>
  </si>
  <si>
    <t>acc_pp</t>
  </si>
  <si>
    <t>precision_pp</t>
  </si>
  <si>
    <t>recall_pp</t>
  </si>
  <si>
    <t>time_pp</t>
  </si>
  <si>
    <t>norm_pp</t>
  </si>
  <si>
    <t>acc</t>
  </si>
  <si>
    <t>precision</t>
  </si>
  <si>
    <t>recall</t>
  </si>
  <si>
    <t>time</t>
  </si>
  <si>
    <t>norm</t>
  </si>
  <si>
    <t>Column1</t>
  </si>
  <si>
    <t>Column2</t>
  </si>
  <si>
    <t>and</t>
  </si>
  <si>
    <t>expo</t>
  </si>
  <si>
    <t>don</t>
  </si>
  <si>
    <t>into</t>
  </si>
  <si>
    <t>game</t>
  </si>
  <si>
    <t>run</t>
  </si>
  <si>
    <t>bat</t>
  </si>
  <si>
    <t>wonder</t>
  </si>
  <si>
    <t>player</t>
  </si>
  <si>
    <t>met</t>
  </si>
  <si>
    <t>singl</t>
  </si>
  <si>
    <t>add</t>
  </si>
  <si>
    <t>rocki</t>
  </si>
  <si>
    <t>averag</t>
  </si>
  <si>
    <t>anoth</t>
  </si>
  <si>
    <t>doubl</t>
  </si>
  <si>
    <t>heck</t>
  </si>
  <si>
    <t>fly</t>
  </si>
  <si>
    <t>total</t>
  </si>
  <si>
    <t>tag</t>
  </si>
  <si>
    <t>outfield</t>
  </si>
  <si>
    <t>spoon</t>
  </si>
  <si>
    <t>feed</t>
  </si>
  <si>
    <t>lost</t>
  </si>
  <si>
    <t>bag</t>
  </si>
  <si>
    <t>martinez</t>
  </si>
  <si>
    <t>tripl</t>
  </si>
  <si>
    <t>bichett</t>
  </si>
  <si>
    <t>boell</t>
  </si>
  <si>
    <t>slide</t>
  </si>
  <si>
    <t>misplai</t>
  </si>
  <si>
    <t>alou</t>
  </si>
  <si>
    <t>thi</t>
  </si>
  <si>
    <t>can</t>
  </si>
  <si>
    <t>year</t>
  </si>
  <si>
    <t>point</t>
  </si>
  <si>
    <t>case</t>
  </si>
  <si>
    <t>marc</t>
  </si>
  <si>
    <t>mail</t>
  </si>
  <si>
    <t>medic</t>
  </si>
  <si>
    <t>quit</t>
  </si>
  <si>
    <t>daughter</t>
  </si>
  <si>
    <t>adult</t>
  </si>
  <si>
    <t>station</t>
  </si>
  <si>
    <t>physician</t>
  </si>
  <si>
    <t>advanc</t>
  </si>
  <si>
    <t>repli</t>
  </si>
  <si>
    <t>fax</t>
  </si>
  <si>
    <t>offic</t>
  </si>
  <si>
    <t>longer</t>
  </si>
  <si>
    <t>internet</t>
  </si>
  <si>
    <t>speed</t>
  </si>
  <si>
    <t>contract</t>
  </si>
  <si>
    <t>chicken</t>
  </si>
  <si>
    <t>grant</t>
  </si>
  <si>
    <t>richardson</t>
  </si>
  <si>
    <t>heal</t>
  </si>
  <si>
    <t>radio</t>
  </si>
  <si>
    <t>recov</t>
  </si>
  <si>
    <t>promot</t>
  </si>
  <si>
    <t>amateur</t>
  </si>
  <si>
    <t>infecti</t>
  </si>
  <si>
    <t>voic</t>
  </si>
  <si>
    <t>pox</t>
  </si>
  <si>
    <t>scab</t>
  </si>
  <si>
    <t>bod</t>
  </si>
  <si>
    <t>puppi</t>
  </si>
  <si>
    <t>marcbg</t>
  </si>
  <si>
    <t>metronet</t>
  </si>
  <si>
    <t>feenix</t>
  </si>
  <si>
    <t>for</t>
  </si>
  <si>
    <t>make</t>
  </si>
  <si>
    <t>question</t>
  </si>
  <si>
    <t>cub</t>
  </si>
  <si>
    <t>aaa</t>
  </si>
  <si>
    <t>room</t>
  </si>
  <si>
    <t>roster</t>
  </si>
  <si>
    <t>shawn</t>
  </si>
  <si>
    <t>harkei</t>
  </si>
  <si>
    <t>boski</t>
  </si>
  <si>
    <t>edu</t>
  </si>
  <si>
    <t>beauti</t>
  </si>
  <si>
    <t>number</t>
  </si>
  <si>
    <t>that</t>
  </si>
  <si>
    <t>you</t>
  </si>
  <si>
    <t>patient</t>
  </si>
  <si>
    <t>read</t>
  </si>
  <si>
    <t>not</t>
  </si>
  <si>
    <t>test</t>
  </si>
  <si>
    <t>result</t>
  </si>
  <si>
    <t>come</t>
  </si>
  <si>
    <t>feel</t>
  </si>
  <si>
    <t>write</t>
  </si>
  <si>
    <t>state</t>
  </si>
  <si>
    <t>gener</t>
  </si>
  <si>
    <t>articl</t>
  </si>
  <si>
    <t>apr</t>
  </si>
  <si>
    <t>larg</t>
  </si>
  <si>
    <t>mid</t>
  </si>
  <si>
    <t>bank</t>
  </si>
  <si>
    <t>gordon</t>
  </si>
  <si>
    <t>pitt</t>
  </si>
  <si>
    <t>geb</t>
  </si>
  <si>
    <t>practic</t>
  </si>
  <si>
    <t>treat</t>
  </si>
  <si>
    <t>york</t>
  </si>
  <si>
    <t>chanc</t>
  </si>
  <si>
    <t>buck</t>
  </si>
  <si>
    <t>almost</t>
  </si>
  <si>
    <t>lyme</t>
  </si>
  <si>
    <t>diagnos</t>
  </si>
  <si>
    <t>book</t>
  </si>
  <si>
    <t>cultur</t>
  </si>
  <si>
    <t>mcg</t>
  </si>
  <si>
    <t>lab</t>
  </si>
  <si>
    <t>fit</t>
  </si>
  <si>
    <t>neg</t>
  </si>
  <si>
    <t>isn</t>
  </si>
  <si>
    <t>gp</t>
  </si>
  <si>
    <t>call</t>
  </si>
  <si>
    <t>aren</t>
  </si>
  <si>
    <t>correct</t>
  </si>
  <si>
    <t>quack</t>
  </si>
  <si>
    <t>lehigh</t>
  </si>
  <si>
    <t>experi</t>
  </si>
  <si>
    <t>develop</t>
  </si>
  <si>
    <t>posit</t>
  </si>
  <si>
    <t>odd</t>
  </si>
  <si>
    <t>hard</t>
  </si>
  <si>
    <t>argu</t>
  </si>
  <si>
    <t>ralph</t>
  </si>
  <si>
    <t>ibm</t>
  </si>
  <si>
    <t>watson</t>
  </si>
  <si>
    <t>hudson</t>
  </si>
  <si>
    <t>yozzo</t>
  </si>
  <si>
    <t>quick</t>
  </si>
  <si>
    <t>surgeon</t>
  </si>
  <si>
    <t>roll</t>
  </si>
  <si>
    <t>accus</t>
  </si>
  <si>
    <t>vallei</t>
  </si>
  <si>
    <t>pattern</t>
  </si>
  <si>
    <t>exclus</t>
  </si>
  <si>
    <t>accur</t>
  </si>
  <si>
    <t>histor</t>
  </si>
  <si>
    <t>fals</t>
  </si>
  <si>
    <t>orthoped</t>
  </si>
  <si>
    <t>devot</t>
  </si>
  <si>
    <t>match</t>
  </si>
  <si>
    <t>poo</t>
  </si>
  <si>
    <t>gabriel</t>
  </si>
  <si>
    <t>serolog</t>
  </si>
  <si>
    <t>lot</t>
  </si>
  <si>
    <t>magic</t>
  </si>
  <si>
    <t>back</t>
  </si>
  <si>
    <t>dai</t>
  </si>
  <si>
    <t>john</t>
  </si>
  <si>
    <t>calpoli</t>
  </si>
  <si>
    <t>effect</t>
  </si>
  <si>
    <t>man</t>
  </si>
  <si>
    <t>giant</t>
  </si>
  <si>
    <t>word</t>
  </si>
  <si>
    <t>plai</t>
  </si>
  <si>
    <t>lee</t>
  </si>
  <si>
    <t>red</t>
  </si>
  <si>
    <t>morri</t>
  </si>
  <si>
    <t>jason</t>
  </si>
  <si>
    <t>equat</t>
  </si>
  <si>
    <t>expect</t>
  </si>
  <si>
    <t>silli</t>
  </si>
  <si>
    <t>tongu</t>
  </si>
  <si>
    <t>sad</t>
  </si>
  <si>
    <t>hal</t>
  </si>
  <si>
    <t>strike</t>
  </si>
  <si>
    <t>june</t>
  </si>
  <si>
    <t>surgeri</t>
  </si>
  <si>
    <t>obo</t>
  </si>
  <si>
    <t>jimmi</t>
  </si>
  <si>
    <t>pen</t>
  </si>
  <si>
    <t>mathemat</t>
  </si>
  <si>
    <t>cash</t>
  </si>
  <si>
    <t>cjkuo</t>
  </si>
  <si>
    <t>kuo</t>
  </si>
  <si>
    <t>symantec</t>
  </si>
  <si>
    <t>greenleaf</t>
  </si>
  <si>
    <t>jlee</t>
  </si>
  <si>
    <t>jplee</t>
  </si>
  <si>
    <t>quoth</t>
  </si>
  <si>
    <t>whittier</t>
  </si>
  <si>
    <t>saddest</t>
  </si>
  <si>
    <t>busfac</t>
  </si>
  <si>
    <t>impos</t>
  </si>
  <si>
    <t>suspens</t>
  </si>
  <si>
    <t>syndrom</t>
  </si>
  <si>
    <t>show</t>
  </si>
  <si>
    <t>person</t>
  </si>
  <si>
    <t>inform</t>
  </si>
  <si>
    <t>recent</t>
  </si>
  <si>
    <t>clinic</t>
  </si>
  <si>
    <t>basi</t>
  </si>
  <si>
    <t>full</t>
  </si>
  <si>
    <t>disord</t>
  </si>
  <si>
    <t>info</t>
  </si>
  <si>
    <t>intern</t>
  </si>
  <si>
    <t>heard</t>
  </si>
  <si>
    <t>hand</t>
  </si>
  <si>
    <t>clue</t>
  </si>
  <si>
    <t>mean</t>
  </si>
  <si>
    <t>interest</t>
  </si>
  <si>
    <t>form</t>
  </si>
  <si>
    <t>us</t>
  </si>
  <si>
    <t>action</t>
  </si>
  <si>
    <t>refer</t>
  </si>
  <si>
    <t>includ</t>
  </si>
  <si>
    <t>sign</t>
  </si>
  <si>
    <t>allergi</t>
  </si>
  <si>
    <t>symptom</t>
  </si>
  <si>
    <t>publish</t>
  </si>
  <si>
    <t>send</t>
  </si>
  <si>
    <t>place</t>
  </si>
  <si>
    <t>brave</t>
  </si>
  <si>
    <t>world</t>
  </si>
  <si>
    <t>phone</t>
  </si>
  <si>
    <t>obviou</t>
  </si>
  <si>
    <t>studi</t>
  </si>
  <si>
    <t>psycholog</t>
  </si>
  <si>
    <t>jon</t>
  </si>
  <si>
    <t>nore</t>
  </si>
  <si>
    <t>netcom</t>
  </si>
  <si>
    <t>observ</t>
  </si>
  <si>
    <t>member</t>
  </si>
  <si>
    <t>multipl</t>
  </si>
  <si>
    <t>chip</t>
  </si>
  <si>
    <t>charter</t>
  </si>
  <si>
    <t>trigger</t>
  </si>
  <si>
    <t>club</t>
  </si>
  <si>
    <t>alt</t>
  </si>
  <si>
    <t>carlton</t>
  </si>
  <si>
    <t>exhibit</t>
  </si>
  <si>
    <t>root</t>
  </si>
  <si>
    <t>fascin</t>
  </si>
  <si>
    <t>chocol</t>
  </si>
  <si>
    <t>dy</t>
  </si>
  <si>
    <t>fred</t>
  </si>
  <si>
    <t>livermor</t>
  </si>
  <si>
    <t>gourmet</t>
  </si>
  <si>
    <t>infj</t>
  </si>
  <si>
    <t>jkn</t>
  </si>
  <si>
    <t>reveal</t>
  </si>
  <si>
    <t>inhal</t>
  </si>
  <si>
    <t>scratch</t>
  </si>
  <si>
    <t>prescript</t>
  </si>
  <si>
    <t>cost</t>
  </si>
  <si>
    <t>morphin</t>
  </si>
  <si>
    <t>approxim</t>
  </si>
  <si>
    <t>bottl</t>
  </si>
  <si>
    <t>david</t>
  </si>
  <si>
    <t>your</t>
  </si>
  <si>
    <t>talk</t>
  </si>
  <si>
    <t>brain</t>
  </si>
  <si>
    <t>week</t>
  </si>
  <si>
    <t>treatment</t>
  </si>
  <si>
    <t>depart</t>
  </si>
  <si>
    <t>peopl</t>
  </si>
  <si>
    <t>sinc</t>
  </si>
  <si>
    <t>noth</t>
  </si>
  <si>
    <t>monei</t>
  </si>
  <si>
    <t>take</t>
  </si>
  <si>
    <t>get</t>
  </si>
  <si>
    <t>never</t>
  </si>
  <si>
    <t>histori</t>
  </si>
  <si>
    <t>bring</t>
  </si>
  <si>
    <t>type</t>
  </si>
  <si>
    <t>mind</t>
  </si>
  <si>
    <t>diagnosi</t>
  </si>
  <si>
    <t>even</t>
  </si>
  <si>
    <t>hour</t>
  </si>
  <si>
    <t>normal</t>
  </si>
  <si>
    <t>onc</t>
  </si>
  <si>
    <t>salt</t>
  </si>
  <si>
    <t>tumor</t>
  </si>
  <si>
    <t>radiat</t>
  </si>
  <si>
    <t>discuss</t>
  </si>
  <si>
    <t>sensit</t>
  </si>
  <si>
    <t>order</t>
  </si>
  <si>
    <t>di</t>
  </si>
  <si>
    <t>sometim</t>
  </si>
  <si>
    <t>neurologist</t>
  </si>
  <si>
    <t>jim</t>
  </si>
  <si>
    <t>hear</t>
  </si>
  <si>
    <t>absolut</t>
  </si>
  <si>
    <t>neurolog</t>
  </si>
  <si>
    <t>migrain</t>
  </si>
  <si>
    <t>headach</t>
  </si>
  <si>
    <t>factori</t>
  </si>
  <si>
    <t>zisfein</t>
  </si>
  <si>
    <t>tension</t>
  </si>
  <si>
    <t>convinc</t>
  </si>
  <si>
    <t>benign</t>
  </si>
  <si>
    <t>mri</t>
  </si>
  <si>
    <t>chronic</t>
  </si>
  <si>
    <t>thorough</t>
  </si>
  <si>
    <t>patholog</t>
  </si>
  <si>
    <t>recommend</t>
  </si>
  <si>
    <t>examin</t>
  </si>
  <si>
    <t>terribl</t>
  </si>
  <si>
    <t>spent</t>
  </si>
  <si>
    <t>imag</t>
  </si>
  <si>
    <t>convers</t>
  </si>
  <si>
    <t>scan</t>
  </si>
  <si>
    <t>easier</t>
  </si>
  <si>
    <t>detail</t>
  </si>
  <si>
    <t>slmr</t>
  </si>
  <si>
    <t>justifi</t>
  </si>
  <si>
    <t>uwec</t>
  </si>
  <si>
    <t>cnsvax</t>
  </si>
  <si>
    <t>nyeda</t>
  </si>
  <si>
    <t>nye</t>
  </si>
  <si>
    <t>hypertens</t>
  </si>
  <si>
    <t>bypass</t>
  </si>
  <si>
    <t>consult</t>
  </si>
  <si>
    <t>eeg</t>
  </si>
  <si>
    <t>differenti</t>
  </si>
  <si>
    <t>cheaper</t>
  </si>
  <si>
    <t>cluster</t>
  </si>
  <si>
    <t>sigh</t>
  </si>
  <si>
    <t>ioniz</t>
  </si>
  <si>
    <t>two</t>
  </si>
  <si>
    <t>tape</t>
  </si>
  <si>
    <t>summer</t>
  </si>
  <si>
    <t>will</t>
  </si>
  <si>
    <t>pitch</t>
  </si>
  <si>
    <t>head</t>
  </si>
  <si>
    <t>team</t>
  </si>
  <si>
    <t>win</t>
  </si>
  <si>
    <t>staff</t>
  </si>
  <si>
    <t>product</t>
  </si>
  <si>
    <t>real</t>
  </si>
  <si>
    <t>journal</t>
  </si>
  <si>
    <t>blue</t>
  </si>
  <si>
    <t>divis</t>
  </si>
  <si>
    <t>yeah</t>
  </si>
  <si>
    <t>score</t>
  </si>
  <si>
    <t>content</t>
  </si>
  <si>
    <t>decent</t>
  </si>
  <si>
    <t>pull</t>
  </si>
  <si>
    <t>mike</t>
  </si>
  <si>
    <t>moor</t>
  </si>
  <si>
    <t>woof</t>
  </si>
  <si>
    <t>rap</t>
  </si>
  <si>
    <t>krueger</t>
  </si>
  <si>
    <t>tiger</t>
  </si>
  <si>
    <t>detroit</t>
  </si>
  <si>
    <t>erni</t>
  </si>
  <si>
    <t>well</t>
  </si>
  <si>
    <t>slump</t>
  </si>
  <si>
    <t>fielder</t>
  </si>
  <si>
    <t>art</t>
  </si>
  <si>
    <t>indiana</t>
  </si>
  <si>
    <t>dwarner</t>
  </si>
  <si>
    <t>riddl</t>
  </si>
  <si>
    <t>yogi</t>
  </si>
  <si>
    <t>deer</t>
  </si>
  <si>
    <t>tettleton</t>
  </si>
  <si>
    <t>booth</t>
  </si>
  <si>
    <t>correctli</t>
  </si>
  <si>
    <t>bull</t>
  </si>
  <si>
    <t>michigan</t>
  </si>
  <si>
    <t>roar</t>
  </si>
  <si>
    <t>bang</t>
  </si>
  <si>
    <t>loader</t>
  </si>
  <si>
    <t>gulli</t>
  </si>
  <si>
    <t>harwel</t>
  </si>
  <si>
    <t>illitch</t>
  </si>
  <si>
    <t>trumbul</t>
  </si>
  <si>
    <t>vergolini</t>
  </si>
  <si>
    <t>name</t>
  </si>
  <si>
    <t>friend</t>
  </si>
  <si>
    <t>basebal</t>
  </si>
  <si>
    <t>reason</t>
  </si>
  <si>
    <t>present</t>
  </si>
  <si>
    <t>sandi</t>
  </si>
  <si>
    <t>pretti</t>
  </si>
  <si>
    <t>sound</t>
  </si>
  <si>
    <t>lame</t>
  </si>
  <si>
    <t>past</t>
  </si>
  <si>
    <t>weren</t>
  </si>
  <si>
    <t>jewish</t>
  </si>
  <si>
    <t>humor</t>
  </si>
  <si>
    <t>koufax</t>
  </si>
  <si>
    <t>rack</t>
  </si>
  <si>
    <t>stankowitz</t>
  </si>
  <si>
    <t>lowenstein</t>
  </si>
  <si>
    <t>bobbi</t>
  </si>
  <si>
    <t>cancer</t>
  </si>
  <si>
    <t>medicin</t>
  </si>
  <si>
    <t>imagin</t>
  </si>
  <si>
    <t>work</t>
  </si>
  <si>
    <t>research</t>
  </si>
  <si>
    <t>altern</t>
  </si>
  <si>
    <t>unit</t>
  </si>
  <si>
    <t>opinion</t>
  </si>
  <si>
    <t>subject</t>
  </si>
  <si>
    <t>natur</t>
  </si>
  <si>
    <t>anti</t>
  </si>
  <si>
    <t>establish</t>
  </si>
  <si>
    <t>small</t>
  </si>
  <si>
    <t>current</t>
  </si>
  <si>
    <t>seri</t>
  </si>
  <si>
    <t>occur</t>
  </si>
  <si>
    <t>wouldn</t>
  </si>
  <si>
    <t>discov</t>
  </si>
  <si>
    <t>trial</t>
  </si>
  <si>
    <t>respons</t>
  </si>
  <si>
    <t>claim</t>
  </si>
  <si>
    <t>favor</t>
  </si>
  <si>
    <t>ago</t>
  </si>
  <si>
    <t>intoler</t>
  </si>
  <si>
    <t>didn</t>
  </si>
  <si>
    <t>appreci</t>
  </si>
  <si>
    <t>despit</t>
  </si>
  <si>
    <t>accept</t>
  </si>
  <si>
    <t>decid</t>
  </si>
  <si>
    <t>nih</t>
  </si>
  <si>
    <t>breakthrough</t>
  </si>
  <si>
    <t>investig</t>
  </si>
  <si>
    <t>attent</t>
  </si>
  <si>
    <t>listen</t>
  </si>
  <si>
    <t>battl</t>
  </si>
  <si>
    <t>focu</t>
  </si>
  <si>
    <t>statu</t>
  </si>
  <si>
    <t>judg</t>
  </si>
  <si>
    <t>promis</t>
  </si>
  <si>
    <t>lone</t>
  </si>
  <si>
    <t>eagl</t>
  </si>
  <si>
    <t>budget</t>
  </si>
  <si>
    <t>properti</t>
  </si>
  <si>
    <t>wesleyan</t>
  </si>
  <si>
    <t>paint</t>
  </si>
  <si>
    <t>burzynski</t>
  </si>
  <si>
    <t>antineoplaston</t>
  </si>
  <si>
    <t>joshua</t>
  </si>
  <si>
    <t>jschwimmer</t>
  </si>
  <si>
    <t>schwimmer</t>
  </si>
  <si>
    <t>stanislaw</t>
  </si>
  <si>
    <t>peptid</t>
  </si>
  <si>
    <t>hostil</t>
  </si>
  <si>
    <t>health</t>
  </si>
  <si>
    <t>check</t>
  </si>
  <si>
    <t>had</t>
  </si>
  <si>
    <t>suggest</t>
  </si>
  <si>
    <t>pain</t>
  </si>
  <si>
    <t>doctor</t>
  </si>
  <si>
    <t>caus</t>
  </si>
  <si>
    <t>problem</t>
  </si>
  <si>
    <t>stomach</t>
  </si>
  <si>
    <t>net</t>
  </si>
  <si>
    <t>amount</t>
  </si>
  <si>
    <t>relat</t>
  </si>
  <si>
    <t>ey</t>
  </si>
  <si>
    <t>due</t>
  </si>
  <si>
    <t>complet</t>
  </si>
  <si>
    <t>twenti</t>
  </si>
  <si>
    <t>life</t>
  </si>
  <si>
    <t>thing</t>
  </si>
  <si>
    <t>skin</t>
  </si>
  <si>
    <t>organ</t>
  </si>
  <si>
    <t>sourc</t>
  </si>
  <si>
    <t>produc</t>
  </si>
  <si>
    <t>long</t>
  </si>
  <si>
    <t>rel</t>
  </si>
  <si>
    <t>guess</t>
  </si>
  <si>
    <t>mit</t>
  </si>
  <si>
    <t>such</t>
  </si>
  <si>
    <t>josh</t>
  </si>
  <si>
    <t>earli</t>
  </si>
  <si>
    <t>primari</t>
  </si>
  <si>
    <t>second</t>
  </si>
  <si>
    <t>bodi</t>
  </si>
  <si>
    <t>appar</t>
  </si>
  <si>
    <t>bizarr</t>
  </si>
  <si>
    <t>strang</t>
  </si>
  <si>
    <t>mass</t>
  </si>
  <si>
    <t>deterior</t>
  </si>
  <si>
    <t>knowledg</t>
  </si>
  <si>
    <t>area</t>
  </si>
  <si>
    <t>step</t>
  </si>
  <si>
    <t>blind</t>
  </si>
  <si>
    <t>hell</t>
  </si>
  <si>
    <t>ag</t>
  </si>
  <si>
    <t>rule</t>
  </si>
  <si>
    <t>swell</t>
  </si>
  <si>
    <t>pointer</t>
  </si>
  <si>
    <t>vm</t>
  </si>
  <si>
    <t>lc</t>
  </si>
  <si>
    <t>huji</t>
  </si>
  <si>
    <t>tissu</t>
  </si>
  <si>
    <t>shot</t>
  </si>
  <si>
    <t>mention</t>
  </si>
  <si>
    <t>ear</t>
  </si>
  <si>
    <t>induc</t>
  </si>
  <si>
    <t>joint</t>
  </si>
  <si>
    <t>abdomin</t>
  </si>
  <si>
    <t>vagin</t>
  </si>
  <si>
    <t>moistur</t>
  </si>
  <si>
    <t>complic</t>
  </si>
  <si>
    <t>actual</t>
  </si>
  <si>
    <t>silver</t>
  </si>
  <si>
    <t>coe</t>
  </si>
  <si>
    <t>enlarg</t>
  </si>
  <si>
    <t>spleen</t>
  </si>
  <si>
    <t>batteri</t>
  </si>
  <si>
    <t>massiv</t>
  </si>
  <si>
    <t>cousin</t>
  </si>
  <si>
    <t>abdomen</t>
  </si>
  <si>
    <t>backon</t>
  </si>
  <si>
    <t>anemia</t>
  </si>
  <si>
    <t>rheumatologist</t>
  </si>
  <si>
    <t>cirrhosi</t>
  </si>
  <si>
    <t>northeastern</t>
  </si>
  <si>
    <t>eyedrop</t>
  </si>
  <si>
    <t>gynecolog</t>
  </si>
  <si>
    <t>want</t>
  </si>
  <si>
    <t>coupl</t>
  </si>
  <si>
    <t>activ</t>
  </si>
  <si>
    <t>chemic</t>
  </si>
  <si>
    <t>live</t>
  </si>
  <si>
    <t>water</t>
  </si>
  <si>
    <t>drink</t>
  </si>
  <si>
    <t>field</t>
  </si>
  <si>
    <t>safe</t>
  </si>
  <si>
    <t>kill</t>
  </si>
  <si>
    <t>bacteria</t>
  </si>
  <si>
    <t>concern</t>
  </si>
  <si>
    <t>sick</t>
  </si>
  <si>
    <t>pollut</t>
  </si>
  <si>
    <t>intellect</t>
  </si>
  <si>
    <t>skeptic</t>
  </si>
  <si>
    <t>shame</t>
  </si>
  <si>
    <t>chastiti</t>
  </si>
  <si>
    <t>jxp</t>
  </si>
  <si>
    <t>cadr</t>
  </si>
  <si>
    <t>dsl</t>
  </si>
  <si>
    <t>surrend</t>
  </si>
  <si>
    <t>risk</t>
  </si>
  <si>
    <t>spend</t>
  </si>
  <si>
    <t>dan</t>
  </si>
  <si>
    <t>process</t>
  </si>
  <si>
    <t>like</t>
  </si>
  <si>
    <t>charcoal</t>
  </si>
  <si>
    <t>flute</t>
  </si>
  <si>
    <t>infospunj</t>
  </si>
  <si>
    <t>dfield</t>
  </si>
  <si>
    <t>zeu</t>
  </si>
  <si>
    <t>toxic</t>
  </si>
  <si>
    <t>agenc</t>
  </si>
  <si>
    <t>partner</t>
  </si>
  <si>
    <t>rout</t>
  </si>
  <si>
    <t>river</t>
  </si>
  <si>
    <t>invit</t>
  </si>
  <si>
    <t>parasit</t>
  </si>
  <si>
    <t>filter</t>
  </si>
  <si>
    <t>microorgan</t>
  </si>
  <si>
    <t>journei</t>
  </si>
  <si>
    <t>catfish</t>
  </si>
  <si>
    <t>eat</t>
  </si>
  <si>
    <t>heart</t>
  </si>
  <si>
    <t>hospit</t>
  </si>
  <si>
    <t>die</t>
  </si>
  <si>
    <t>topic</t>
  </si>
  <si>
    <t>doc</t>
  </si>
  <si>
    <t>electr</t>
  </si>
  <si>
    <t>chest</t>
  </si>
  <si>
    <t>failur</t>
  </si>
  <si>
    <t>arythmia</t>
  </si>
  <si>
    <t>skinni</t>
  </si>
  <si>
    <t>happen</t>
  </si>
  <si>
    <t>folk</t>
  </si>
  <si>
    <t>each</t>
  </si>
  <si>
    <t>infect</t>
  </si>
  <si>
    <t>low</t>
  </si>
  <si>
    <t>cure</t>
  </si>
  <si>
    <t>spread</t>
  </si>
  <si>
    <t>male</t>
  </si>
  <si>
    <t>circumcis</t>
  </si>
  <si>
    <t>yeast</t>
  </si>
  <si>
    <t>sexual</t>
  </si>
  <si>
    <t>suspect</t>
  </si>
  <si>
    <t>releas</t>
  </si>
  <si>
    <t>husband</t>
  </si>
  <si>
    <t>recurr</t>
  </si>
  <si>
    <t>insert</t>
  </si>
  <si>
    <t>bet</t>
  </si>
  <si>
    <t>transmit</t>
  </si>
  <si>
    <t>men</t>
  </si>
  <si>
    <t>blown</t>
  </si>
  <si>
    <t>rochest</t>
  </si>
  <si>
    <t>simultan</t>
  </si>
  <si>
    <t>uhura</t>
  </si>
  <si>
    <t>galileo</t>
  </si>
  <si>
    <t>line</t>
  </si>
  <si>
    <t>food</t>
  </si>
  <si>
    <t>etc</t>
  </si>
  <si>
    <t>diet</t>
  </si>
  <si>
    <t>made</t>
  </si>
  <si>
    <t>contain</t>
  </si>
  <si>
    <t>high</t>
  </si>
  <si>
    <t>home</t>
  </si>
  <si>
    <t>month</t>
  </si>
  <si>
    <t>univers</t>
  </si>
  <si>
    <t>sugar</t>
  </si>
  <si>
    <t>fruit</t>
  </si>
  <si>
    <t>period</t>
  </si>
  <si>
    <t>nut</t>
  </si>
  <si>
    <t>public</t>
  </si>
  <si>
    <t>corn</t>
  </si>
  <si>
    <t>ingredi</t>
  </si>
  <si>
    <t>reaction</t>
  </si>
  <si>
    <t>med</t>
  </si>
  <si>
    <t>idea</t>
  </si>
  <si>
    <t>east</t>
  </si>
  <si>
    <t>label</t>
  </si>
  <si>
    <t>weird</t>
  </si>
  <si>
    <t>boston</t>
  </si>
  <si>
    <t>new</t>
  </si>
  <si>
    <t>newsgroup</t>
  </si>
  <si>
    <t>fact</t>
  </si>
  <si>
    <t>fever</t>
  </si>
  <si>
    <t>school</t>
  </si>
  <si>
    <t>famili</t>
  </si>
  <si>
    <t>nose</t>
  </si>
  <si>
    <t>exist</t>
  </si>
  <si>
    <t>allerg</t>
  </si>
  <si>
    <t>connect</t>
  </si>
  <si>
    <t>ohio</t>
  </si>
  <si>
    <t>look</t>
  </si>
  <si>
    <t>post</t>
  </si>
  <si>
    <t>sci</t>
  </si>
  <si>
    <t>valuabl</t>
  </si>
  <si>
    <t>literatur</t>
  </si>
  <si>
    <t>potenti</t>
  </si>
  <si>
    <t>base</t>
  </si>
  <si>
    <t>wrote</t>
  </si>
  <si>
    <t>eaten</t>
  </si>
  <si>
    <t>implic</t>
  </si>
  <si>
    <t>gmt</t>
  </si>
  <si>
    <t>center</t>
  </si>
  <si>
    <t>date</t>
  </si>
  <si>
    <t>gov</t>
  </si>
  <si>
    <t>nasa</t>
  </si>
  <si>
    <t>larc</t>
  </si>
  <si>
    <t>seizur</t>
  </si>
  <si>
    <t>att</t>
  </si>
  <si>
    <t>morn</t>
  </si>
  <si>
    <t>tab</t>
  </si>
  <si>
    <t>itchi</t>
  </si>
  <si>
    <t>hai</t>
  </si>
  <si>
    <t>virginia</t>
  </si>
  <si>
    <t>berri</t>
  </si>
  <si>
    <t>coat</t>
  </si>
  <si>
    <t>locat</t>
  </si>
  <si>
    <t>path</t>
  </si>
  <si>
    <t>latent</t>
  </si>
  <si>
    <t>sharon</t>
  </si>
  <si>
    <t>uwm</t>
  </si>
  <si>
    <t>delet</t>
  </si>
  <si>
    <t>fair</t>
  </si>
  <si>
    <t>cereal</t>
  </si>
  <si>
    <t>kellog</t>
  </si>
  <si>
    <t>flake</t>
  </si>
  <si>
    <t>paulson</t>
  </si>
  <si>
    <t>loop</t>
  </si>
  <si>
    <t>frost</t>
  </si>
  <si>
    <t>cmb</t>
  </si>
  <si>
    <t>mushroom</t>
  </si>
  <si>
    <t>mph</t>
  </si>
  <si>
    <t>ozonoff</t>
  </si>
  <si>
    <t>dozonoff</t>
  </si>
  <si>
    <t>tryptophan</t>
  </si>
  <si>
    <t>langlei</t>
  </si>
  <si>
    <t>concord</t>
  </si>
  <si>
    <t>itvax</t>
  </si>
  <si>
    <t>kathryn</t>
  </si>
  <si>
    <t>mailstop</t>
  </si>
  <si>
    <t>hampton</t>
  </si>
  <si>
    <t>bldg</t>
  </si>
  <si>
    <t>mp</t>
  </si>
  <si>
    <t>zaphod</t>
  </si>
  <si>
    <t>darwin</t>
  </si>
  <si>
    <t>sender</t>
  </si>
  <si>
    <t>absorpt</t>
  </si>
  <si>
    <t>sura</t>
  </si>
  <si>
    <t>rotat</t>
  </si>
  <si>
    <t>bradlei</t>
  </si>
  <si>
    <t>chicago</t>
  </si>
  <si>
    <t>camelot</t>
  </si>
  <si>
    <t>yanke</t>
  </si>
  <si>
    <t>season</t>
  </si>
  <si>
    <t>stat</t>
  </si>
  <si>
    <t>confus</t>
  </si>
  <si>
    <t>aka</t>
  </si>
  <si>
    <t>todai</t>
  </si>
  <si>
    <t>uchicago</t>
  </si>
  <si>
    <t>taylor</t>
  </si>
  <si>
    <t>midwai</t>
  </si>
  <si>
    <t>christoph</t>
  </si>
  <si>
    <t>adam</t>
  </si>
  <si>
    <t>plan</t>
  </si>
  <si>
    <t>weekend</t>
  </si>
  <si>
    <t>page</t>
  </si>
  <si>
    <t>perez</t>
  </si>
  <si>
    <t>editor</t>
  </si>
  <si>
    <t>av</t>
  </si>
  <si>
    <t>tribun</t>
  </si>
  <si>
    <t>melido</t>
  </si>
  <si>
    <t>apt</t>
  </si>
  <si>
    <t>start</t>
  </si>
  <si>
    <t>minut</t>
  </si>
  <si>
    <t>power</t>
  </si>
  <si>
    <t>last</t>
  </si>
  <si>
    <t>shoulder</t>
  </si>
  <si>
    <t>therapi</t>
  </si>
  <si>
    <t>bit</t>
  </si>
  <si>
    <t>ic</t>
  </si>
  <si>
    <t>physic</t>
  </si>
  <si>
    <t>explain</t>
  </si>
  <si>
    <t>stress</t>
  </si>
  <si>
    <t>row</t>
  </si>
  <si>
    <t>alic</t>
  </si>
  <si>
    <t>push</t>
  </si>
  <si>
    <t>partial</t>
  </si>
  <si>
    <t>subsid</t>
  </si>
  <si>
    <t>frozen</t>
  </si>
  <si>
    <t>troubl</t>
  </si>
  <si>
    <t>import</t>
  </si>
  <si>
    <t>big</t>
  </si>
  <si>
    <t>list</t>
  </si>
  <si>
    <t>prepar</t>
  </si>
  <si>
    <t>good</t>
  </si>
  <si>
    <t>healthi</t>
  </si>
  <si>
    <t>diseas</t>
  </si>
  <si>
    <t>exercis</t>
  </si>
  <si>
    <t>half</t>
  </si>
  <si>
    <t>major</t>
  </si>
  <si>
    <t>acidophilu</t>
  </si>
  <si>
    <t>level</t>
  </si>
  <si>
    <t>remedi</t>
  </si>
  <si>
    <t>tea</t>
  </si>
  <si>
    <t>sea</t>
  </si>
  <si>
    <t>pound</t>
  </si>
  <si>
    <t>warm</t>
  </si>
  <si>
    <t>choic</t>
  </si>
  <si>
    <t>strong</t>
  </si>
  <si>
    <t>clean</t>
  </si>
  <si>
    <t>act</t>
  </si>
  <si>
    <t>kind</t>
  </si>
  <si>
    <t>shown</t>
  </si>
  <si>
    <t>six</t>
  </si>
  <si>
    <t>open</t>
  </si>
  <si>
    <t>regular</t>
  </si>
  <si>
    <t>angel</t>
  </si>
  <si>
    <t>affect</t>
  </si>
  <si>
    <t>care</t>
  </si>
  <si>
    <t>daili</t>
  </si>
  <si>
    <t>prevent</t>
  </si>
  <si>
    <t>won</t>
  </si>
  <si>
    <t>find</t>
  </si>
  <si>
    <t>system</t>
  </si>
  <si>
    <t>expens</t>
  </si>
  <si>
    <t>stop</t>
  </si>
  <si>
    <t>harm</t>
  </si>
  <si>
    <t>exampl</t>
  </si>
  <si>
    <t>drug</t>
  </si>
  <si>
    <t>describ</t>
  </si>
  <si>
    <t>simpl</t>
  </si>
  <si>
    <t>increas</t>
  </si>
  <si>
    <t>replac</t>
  </si>
  <si>
    <t>robert</t>
  </si>
  <si>
    <t>poison</t>
  </si>
  <si>
    <t>repeat</t>
  </si>
  <si>
    <t>homeopathi</t>
  </si>
  <si>
    <t>cross</t>
  </si>
  <si>
    <t>turn</t>
  </si>
  <si>
    <t>fungu</t>
  </si>
  <si>
    <t>sun</t>
  </si>
  <si>
    <t>found</t>
  </si>
  <si>
    <t>mix</t>
  </si>
  <si>
    <t>method</t>
  </si>
  <si>
    <t>control</t>
  </si>
  <si>
    <t>glass</t>
  </si>
  <si>
    <t>dose</t>
  </si>
  <si>
    <t>oral</t>
  </si>
  <si>
    <t>excel</t>
  </si>
  <si>
    <t>free</t>
  </si>
  <si>
    <t>extrem</t>
  </si>
  <si>
    <t>societi</t>
  </si>
  <si>
    <t>fast</t>
  </si>
  <si>
    <t>intestin</t>
  </si>
  <si>
    <t>perform</t>
  </si>
  <si>
    <t>rai</t>
  </si>
  <si>
    <t>twice</t>
  </si>
  <si>
    <t>raw</t>
  </si>
  <si>
    <t>appli</t>
  </si>
  <si>
    <t>similar</t>
  </si>
  <si>
    <t>contact</t>
  </si>
  <si>
    <t>north</t>
  </si>
  <si>
    <t>biggest</t>
  </si>
  <si>
    <t>rest</t>
  </si>
  <si>
    <t>latest</t>
  </si>
  <si>
    <t>concentr</t>
  </si>
  <si>
    <t>extens</t>
  </si>
  <si>
    <t>load</t>
  </si>
  <si>
    <t>disclaim</t>
  </si>
  <si>
    <t>amend</t>
  </si>
  <si>
    <t>suppress</t>
  </si>
  <si>
    <t>drop</t>
  </si>
  <si>
    <t>flavor</t>
  </si>
  <si>
    <t>tabl</t>
  </si>
  <si>
    <t>burn</t>
  </si>
  <si>
    <t>directli</t>
  </si>
  <si>
    <t>associ</t>
  </si>
  <si>
    <t>per</t>
  </si>
  <si>
    <t>extern</t>
  </si>
  <si>
    <t>usual</t>
  </si>
  <si>
    <t>vitamin</t>
  </si>
  <si>
    <t>constitut</t>
  </si>
  <si>
    <t>appl</t>
  </si>
  <si>
    <t>messag</t>
  </si>
  <si>
    <t>close</t>
  </si>
  <si>
    <t>night</t>
  </si>
  <si>
    <t>encourag</t>
  </si>
  <si>
    <t>fill</t>
  </si>
  <si>
    <t>dilut</t>
  </si>
  <si>
    <t>aid</t>
  </si>
  <si>
    <t>fresh</t>
  </si>
  <si>
    <t>immun</t>
  </si>
  <si>
    <t>remain</t>
  </si>
  <si>
    <t>local</t>
  </si>
  <si>
    <t>measur</t>
  </si>
  <si>
    <t>addict</t>
  </si>
  <si>
    <t>machin</t>
  </si>
  <si>
    <t>enzym</t>
  </si>
  <si>
    <t>minor</t>
  </si>
  <si>
    <t>precaut</t>
  </si>
  <si>
    <t>reliabl</t>
  </si>
  <si>
    <t>supplement</t>
  </si>
  <si>
    <t>magnet</t>
  </si>
  <si>
    <t>cell</t>
  </si>
  <si>
    <t>accumul</t>
  </si>
  <si>
    <t>librari</t>
  </si>
  <si>
    <t>finger</t>
  </si>
  <si>
    <t>lo</t>
  </si>
  <si>
    <t>soda</t>
  </si>
  <si>
    <t>desir</t>
  </si>
  <si>
    <t>prefer</t>
  </si>
  <si>
    <t>nixon</t>
  </si>
  <si>
    <t>sit</t>
  </si>
  <si>
    <t>speech</t>
  </si>
  <si>
    <t>magazin</t>
  </si>
  <si>
    <t>togeth</t>
  </si>
  <si>
    <t>program</t>
  </si>
  <si>
    <t>combin</t>
  </si>
  <si>
    <t>tract</t>
  </si>
  <si>
    <t>oper</t>
  </si>
  <si>
    <t>resort</t>
  </si>
  <si>
    <t>digest</t>
  </si>
  <si>
    <t>limb</t>
  </si>
  <si>
    <t>environment</t>
  </si>
  <si>
    <t>vol</t>
  </si>
  <si>
    <t>reproduct</t>
  </si>
  <si>
    <t>stabil</t>
  </si>
  <si>
    <t>biolog</t>
  </si>
  <si>
    <t>edit</t>
  </si>
  <si>
    <t>convert</t>
  </si>
  <si>
    <t>compil</t>
  </si>
  <si>
    <t>vinegar</t>
  </si>
  <si>
    <t>peanut</t>
  </si>
  <si>
    <t>alter</t>
  </si>
  <si>
    <t>juic</t>
  </si>
  <si>
    <t>lemon</t>
  </si>
  <si>
    <t>energi</t>
  </si>
  <si>
    <t>greatli</t>
  </si>
  <si>
    <t>born</t>
  </si>
  <si>
    <t>zinc</t>
  </si>
  <si>
    <t>exclud</t>
  </si>
  <si>
    <t>section</t>
  </si>
  <si>
    <t>preced</t>
  </si>
  <si>
    <t>stai</t>
  </si>
  <si>
    <t>properli</t>
  </si>
  <si>
    <t>pure</t>
  </si>
  <si>
    <t>capsul</t>
  </si>
  <si>
    <t>function</t>
  </si>
  <si>
    <t>dri</t>
  </si>
  <si>
    <t>moder</t>
  </si>
  <si>
    <t>mile</t>
  </si>
  <si>
    <t>oxid</t>
  </si>
  <si>
    <t>bath</t>
  </si>
  <si>
    <t>soak</t>
  </si>
  <si>
    <t>miner</t>
  </si>
  <si>
    <t>hundr</t>
  </si>
  <si>
    <t>tablet</t>
  </si>
  <si>
    <t>photo</t>
  </si>
  <si>
    <t>portion</t>
  </si>
  <si>
    <t>sequenc</t>
  </si>
  <si>
    <t>neutral</t>
  </si>
  <si>
    <t>expand</t>
  </si>
  <si>
    <t>storm</t>
  </si>
  <si>
    <t>yogurt</t>
  </si>
  <si>
    <t>toe</t>
  </si>
  <si>
    <t>intraven</t>
  </si>
  <si>
    <t>squeez</t>
  </si>
  <si>
    <t>aura</t>
  </si>
  <si>
    <t>dunk</t>
  </si>
  <si>
    <t>moon</t>
  </si>
  <si>
    <t>lai</t>
  </si>
  <si>
    <t>sight</t>
  </si>
  <si>
    <t>mega</t>
  </si>
  <si>
    <t>store</t>
  </si>
  <si>
    <t>tion</t>
  </si>
  <si>
    <t>veget</t>
  </si>
  <si>
    <t>bathroom</t>
  </si>
  <si>
    <t>resembl</t>
  </si>
  <si>
    <t>south</t>
  </si>
  <si>
    <t>roast</t>
  </si>
  <si>
    <t>chromium</t>
  </si>
  <si>
    <t>kernel</t>
  </si>
  <si>
    <t>systemat</t>
  </si>
  <si>
    <t>grub</t>
  </si>
  <si>
    <t>evapor</t>
  </si>
  <si>
    <t>radic</t>
  </si>
  <si>
    <t>dissolv</t>
  </si>
  <si>
    <t>inexpens</t>
  </si>
  <si>
    <t>ounc</t>
  </si>
  <si>
    <t>groceri</t>
  </si>
  <si>
    <t>friendli</t>
  </si>
  <si>
    <t>prostat</t>
  </si>
  <si>
    <t>honei</t>
  </si>
  <si>
    <t>chelat</t>
  </si>
  <si>
    <t>drain</t>
  </si>
  <si>
    <t>bake</t>
  </si>
  <si>
    <t>herp</t>
  </si>
  <si>
    <t>disrupt</t>
  </si>
  <si>
    <t>tablespoon</t>
  </si>
  <si>
    <t>crime</t>
  </si>
  <si>
    <t>organi</t>
  </si>
  <si>
    <t>teaspoon</t>
  </si>
  <si>
    <t>scaveng</t>
  </si>
  <si>
    <t>monger</t>
  </si>
  <si>
    <t>cider</t>
  </si>
  <si>
    <t>promptli</t>
  </si>
  <si>
    <t>twelv</t>
  </si>
  <si>
    <t>unorthodox</t>
  </si>
  <si>
    <t>dissemin</t>
  </si>
  <si>
    <t>holist</t>
  </si>
  <si>
    <t>billion</t>
  </si>
  <si>
    <t>teeth</t>
  </si>
  <si>
    <t>grape</t>
  </si>
  <si>
    <t>garlic</t>
  </si>
  <si>
    <t>thunder</t>
  </si>
  <si>
    <t>stream</t>
  </si>
  <si>
    <t>exhaust</t>
  </si>
  <si>
    <t>shaw</t>
  </si>
  <si>
    <t>maxwel</t>
  </si>
  <si>
    <t>hydrogen</t>
  </si>
  <si>
    <t>butyl</t>
  </si>
  <si>
    <t>short</t>
  </si>
  <si>
    <t>retract</t>
  </si>
  <si>
    <t>foreskin</t>
  </si>
  <si>
    <t>bud</t>
  </si>
  <si>
    <t>tom</t>
  </si>
  <si>
    <t>defens</t>
  </si>
  <si>
    <t>in</t>
  </si>
  <si>
    <t>term</t>
  </si>
  <si>
    <t>realiz</t>
  </si>
  <si>
    <t>spring</t>
  </si>
  <si>
    <t>addit</t>
  </si>
  <si>
    <t>stadium</t>
  </si>
  <si>
    <t>bone</t>
  </si>
  <si>
    <t>million</t>
  </si>
  <si>
    <t>shape</t>
  </si>
  <si>
    <t>injuri</t>
  </si>
  <si>
    <t>bench</t>
  </si>
  <si>
    <t>access</t>
  </si>
  <si>
    <t>brewer</t>
  </si>
  <si>
    <t>salari</t>
  </si>
  <si>
    <t>build</t>
  </si>
  <si>
    <t>surhoff</t>
  </si>
  <si>
    <t>let</t>
  </si>
  <si>
    <t>chain</t>
  </si>
  <si>
    <t>sarcasm</t>
  </si>
  <si>
    <t>lock</t>
  </si>
  <si>
    <t>bill</t>
  </si>
  <si>
    <t>starter</t>
  </si>
  <si>
    <t>roger</t>
  </si>
  <si>
    <t>thought</t>
  </si>
  <si>
    <t>put</t>
  </si>
  <si>
    <t>sport</t>
  </si>
  <si>
    <t>dave</t>
  </si>
  <si>
    <t>jeff</t>
  </si>
  <si>
    <t>appear</t>
  </si>
  <si>
    <t>swift</t>
  </si>
  <si>
    <t>black</t>
  </si>
  <si>
    <t>rec</t>
  </si>
  <si>
    <t>relief</t>
  </si>
  <si>
    <t>san</t>
  </si>
  <si>
    <t>francisco</t>
  </si>
  <si>
    <t>wilson</t>
  </si>
  <si>
    <t>disabl</t>
  </si>
  <si>
    <t>kevin</t>
  </si>
  <si>
    <t>louisvil</t>
  </si>
  <si>
    <t>hpcc</t>
  </si>
  <si>
    <t>tiernei</t>
  </si>
  <si>
    <t>burba</t>
  </si>
  <si>
    <t>ulkyvx</t>
  </si>
  <si>
    <t>pjtier</t>
  </si>
  <si>
    <t>slate</t>
  </si>
  <si>
    <t>brantlei</t>
  </si>
  <si>
    <t>love</t>
  </si>
  <si>
    <t>give</t>
  </si>
  <si>
    <t>fan</t>
  </si>
  <si>
    <t>left</t>
  </si>
  <si>
    <t>white</t>
  </si>
  <si>
    <t>doesn</t>
  </si>
  <si>
    <t>lose</t>
  </si>
  <si>
    <t>stanford</t>
  </si>
  <si>
    <t>hit</t>
  </si>
  <si>
    <t>bruce</t>
  </si>
  <si>
    <t>depend</t>
  </si>
  <si>
    <t>note</t>
  </si>
  <si>
    <t>jai</t>
  </si>
  <si>
    <t>front</t>
  </si>
  <si>
    <t>rbi</t>
  </si>
  <si>
    <t>hitter</t>
  </si>
  <si>
    <t>thoma</t>
  </si>
  <si>
    <t>drive</t>
  </si>
  <si>
    <t>charl</t>
  </si>
  <si>
    <t>csd</t>
  </si>
  <si>
    <t>kozierok</t>
  </si>
  <si>
    <t>indian</t>
  </si>
  <si>
    <t>frank</t>
  </si>
  <si>
    <t>extent</t>
  </si>
  <si>
    <t>break</t>
  </si>
  <si>
    <t>alomar</t>
  </si>
  <si>
    <t>slg</t>
  </si>
  <si>
    <t>obp</t>
  </si>
  <si>
    <t>athena</t>
  </si>
  <si>
    <t>niguma</t>
  </si>
  <si>
    <t>gord</t>
  </si>
  <si>
    <t>nelson</t>
  </si>
  <si>
    <t>nlu</t>
  </si>
  <si>
    <t>xenon</t>
  </si>
  <si>
    <t>newshost</t>
  </si>
  <si>
    <t>olerud</t>
  </si>
  <si>
    <t>devon</t>
  </si>
  <si>
    <t>klopfenstein</t>
  </si>
  <si>
    <t>andi</t>
  </si>
  <si>
    <t>bgsu</t>
  </si>
  <si>
    <t>klopfen</t>
  </si>
  <si>
    <t>cmk</t>
  </si>
  <si>
    <t>fav</t>
  </si>
  <si>
    <t>hpcv</t>
  </si>
  <si>
    <t>great</t>
  </si>
  <si>
    <t>exact</t>
  </si>
  <si>
    <t>understand</t>
  </si>
  <si>
    <t>carl</t>
  </si>
  <si>
    <t>learn</t>
  </si>
  <si>
    <t>uiuc</t>
  </si>
  <si>
    <t>superstit</t>
  </si>
  <si>
    <t>msg</t>
  </si>
  <si>
    <t>chines</t>
  </si>
  <si>
    <t>similarli</t>
  </si>
  <si>
    <t>differ</t>
  </si>
  <si>
    <t>react</t>
  </si>
  <si>
    <t>restaur</t>
  </si>
  <si>
    <t>soup</t>
  </si>
  <si>
    <t>hold</t>
  </si>
  <si>
    <t>caltech</t>
  </si>
  <si>
    <t>cook</t>
  </si>
  <si>
    <t>illinoi</t>
  </si>
  <si>
    <t>incid</t>
  </si>
  <si>
    <t>compon</t>
  </si>
  <si>
    <t>success</t>
  </si>
  <si>
    <t>consum</t>
  </si>
  <si>
    <t>conclud</t>
  </si>
  <si>
    <t>immedi</t>
  </si>
  <si>
    <t>venom</t>
  </si>
  <si>
    <t>allison</t>
  </si>
  <si>
    <t>dictionari</t>
  </si>
  <si>
    <t>sol</t>
  </si>
  <si>
    <t>bee</t>
  </si>
  <si>
    <t>secret</t>
  </si>
  <si>
    <t>shock</t>
  </si>
  <si>
    <t>csl</t>
  </si>
  <si>
    <t>lydick</t>
  </si>
  <si>
    <t>harold</t>
  </si>
  <si>
    <t>brother</t>
  </si>
  <si>
    <t>anaphylact</t>
  </si>
  <si>
    <t>mari</t>
  </si>
  <si>
    <t>nicholson</t>
  </si>
  <si>
    <t>disast</t>
  </si>
  <si>
    <t>uicsl</t>
  </si>
  <si>
    <t>interfer</t>
  </si>
  <si>
    <t>occasion</t>
  </si>
  <si>
    <t>tell</t>
  </si>
  <si>
    <t>smoke</t>
  </si>
  <si>
    <t>father</t>
  </si>
  <si>
    <t>portal</t>
  </si>
  <si>
    <t>cup</t>
  </si>
  <si>
    <t>habit</t>
  </si>
  <si>
    <t>perhap</t>
  </si>
  <si>
    <t>mine</t>
  </si>
  <si>
    <t>death</t>
  </si>
  <si>
    <t>lung</t>
  </si>
  <si>
    <t>exchang</t>
  </si>
  <si>
    <t>light</t>
  </si>
  <si>
    <t>decreas</t>
  </si>
  <si>
    <t>recoveri</t>
  </si>
  <si>
    <t>modern</t>
  </si>
  <si>
    <t>capac</t>
  </si>
  <si>
    <t>emphysema</t>
  </si>
  <si>
    <t>oxygen</t>
  </si>
  <si>
    <t>sentenc</t>
  </si>
  <si>
    <t>style</t>
  </si>
  <si>
    <t>cigarett</t>
  </si>
  <si>
    <t>medit</t>
  </si>
  <si>
    <t>michael</t>
  </si>
  <si>
    <t>termin</t>
  </si>
  <si>
    <t>sauc</t>
  </si>
  <si>
    <t>fire</t>
  </si>
  <si>
    <t>request</t>
  </si>
  <si>
    <t>recip</t>
  </si>
  <si>
    <t>plain</t>
  </si>
  <si>
    <t>donald</t>
  </si>
  <si>
    <t>land</t>
  </si>
  <si>
    <t>locu</t>
  </si>
  <si>
    <t>umich</t>
  </si>
  <si>
    <t>macki</t>
  </si>
  <si>
    <t>authent</t>
  </si>
  <si>
    <t>tron</t>
  </si>
  <si>
    <t>souvlaki</t>
  </si>
  <si>
    <t>gyro</t>
  </si>
  <si>
    <t>adorn</t>
  </si>
  <si>
    <t>itd</t>
  </si>
  <si>
    <t>trofimoff</t>
  </si>
  <si>
    <t>fafnir</t>
  </si>
  <si>
    <t>grate</t>
  </si>
  <si>
    <t>cucumb</t>
  </si>
  <si>
    <t>pcn</t>
  </si>
  <si>
    <t>notic</t>
  </si>
  <si>
    <t>citi</t>
  </si>
  <si>
    <t>tend</t>
  </si>
  <si>
    <t>ingest</t>
  </si>
  <si>
    <t>trip</t>
  </si>
  <si>
    <t>ensur</t>
  </si>
  <si>
    <t>american</t>
  </si>
  <si>
    <t>leav</t>
  </si>
  <si>
    <t>dry</t>
  </si>
  <si>
    <t>obtain</t>
  </si>
  <si>
    <t>allevi</t>
  </si>
  <si>
    <t>adjust</t>
  </si>
  <si>
    <t>comfort</t>
  </si>
  <si>
    <t>mouth</t>
  </si>
  <si>
    <t>busi</t>
  </si>
  <si>
    <t>dehydr</t>
  </si>
  <si>
    <t>frequent</t>
  </si>
  <si>
    <t>caffein</t>
  </si>
  <si>
    <t>feet</t>
  </si>
  <si>
    <t>dizzi</t>
  </si>
  <si>
    <t>vida</t>
  </si>
  <si>
    <t>alcohol</t>
  </si>
  <si>
    <t>travel</t>
  </si>
  <si>
    <t>cocain</t>
  </si>
  <si>
    <t>nativ</t>
  </si>
  <si>
    <t>chew</t>
  </si>
  <si>
    <t>mda</t>
  </si>
  <si>
    <t>faint</t>
  </si>
  <si>
    <t>altitud</t>
  </si>
  <si>
    <t>lighthead</t>
  </si>
  <si>
    <t>acclimat</t>
  </si>
  <si>
    <t>morkuna</t>
  </si>
  <si>
    <t>mdavcr</t>
  </si>
  <si>
    <t>pharmaci</t>
  </si>
  <si>
    <t>lightli</t>
  </si>
  <si>
    <t>coca</t>
  </si>
  <si>
    <t>mexico</t>
  </si>
  <si>
    <t>bogota</t>
  </si>
  <si>
    <t>paz</t>
  </si>
  <si>
    <t>lightheaded</t>
  </si>
  <si>
    <t>sox</t>
  </si>
  <si>
    <t>offici</t>
  </si>
  <si>
    <t>across</t>
  </si>
  <si>
    <t>dead</t>
  </si>
  <si>
    <t>receiv</t>
  </si>
  <si>
    <t>jhu</t>
  </si>
  <si>
    <t>owner</t>
  </si>
  <si>
    <t>bird</t>
  </si>
  <si>
    <t>ted</t>
  </si>
  <si>
    <t>america</t>
  </si>
  <si>
    <t>coast</t>
  </si>
  <si>
    <t>orin</t>
  </si>
  <si>
    <t>nationwid</t>
  </si>
  <si>
    <t>laid</t>
  </si>
  <si>
    <t>attitud</t>
  </si>
  <si>
    <t>roth</t>
  </si>
  <si>
    <t>turner</t>
  </si>
  <si>
    <t>kingoz</t>
  </si>
  <si>
    <t>dub</t>
  </si>
  <si>
    <t>wgn</t>
  </si>
  <si>
    <t>rich</t>
  </si>
  <si>
    <t>accid</t>
  </si>
  <si>
    <t>md</t>
  </si>
  <si>
    <t>allow</t>
  </si>
  <si>
    <t>mar</t>
  </si>
  <si>
    <t>insur</t>
  </si>
  <si>
    <t>intend</t>
  </si>
  <si>
    <t>foot</t>
  </si>
  <si>
    <t>afford</t>
  </si>
  <si>
    <t>law</t>
  </si>
  <si>
    <t>unaccept</t>
  </si>
  <si>
    <t>gutter</t>
  </si>
  <si>
    <t>mangl</t>
  </si>
  <si>
    <t>diplomaci</t>
  </si>
  <si>
    <t>predict</t>
  </si>
  <si>
    <t>gui</t>
  </si>
  <si>
    <t>charg</t>
  </si>
  <si>
    <t>oriol</t>
  </si>
  <si>
    <t>baltimor</t>
  </si>
  <si>
    <t>sutcliff</t>
  </si>
  <si>
    <t>rhode</t>
  </si>
  <si>
    <t>mussina</t>
  </si>
  <si>
    <t>mcdonald</t>
  </si>
  <si>
    <t>prospect</t>
  </si>
  <si>
    <t>fourth</t>
  </si>
  <si>
    <t>knock</t>
  </si>
  <si>
    <t>updat</t>
  </si>
  <si>
    <t>talent</t>
  </si>
  <si>
    <t>out</t>
  </si>
  <si>
    <t>gatech</t>
  </si>
  <si>
    <t>prism</t>
  </si>
  <si>
    <t>hydra</t>
  </si>
  <si>
    <t>andr</t>
  </si>
  <si>
    <t>mule</t>
  </si>
  <si>
    <t>ac</t>
  </si>
  <si>
    <t>bullpen</t>
  </si>
  <si>
    <t>hei</t>
  </si>
  <si>
    <t>reli</t>
  </si>
  <si>
    <t>higher</t>
  </si>
  <si>
    <t>militello</t>
  </si>
  <si>
    <t>rank</t>
  </si>
  <si>
    <t>arthur</t>
  </si>
  <si>
    <t>skip</t>
  </si>
  <si>
    <t>columbu</t>
  </si>
  <si>
    <t>brittl</t>
  </si>
  <si>
    <t>mailbox</t>
  </si>
  <si>
    <t>flood</t>
  </si>
  <si>
    <t>cri</t>
  </si>
  <si>
    <t>steinbrenn</t>
  </si>
  <si>
    <t>tobi</t>
  </si>
  <si>
    <t>hope</t>
  </si>
  <si>
    <t>involv</t>
  </si>
  <si>
    <t>compar</t>
  </si>
  <si>
    <t>industri</t>
  </si>
  <si>
    <t>futur</t>
  </si>
  <si>
    <t>northern</t>
  </si>
  <si>
    <t>protocol</t>
  </si>
  <si>
    <t>impact</t>
  </si>
  <si>
    <t>compani</t>
  </si>
  <si>
    <t>box</t>
  </si>
  <si>
    <t>methanol</t>
  </si>
  <si>
    <t>bell</t>
  </si>
  <si>
    <t>suppli</t>
  </si>
  <si>
    <t>fuel</t>
  </si>
  <si>
    <t>vehicl</t>
  </si>
  <si>
    <t>ontario</t>
  </si>
  <si>
    <t>ottawa</t>
  </si>
  <si>
    <t>convent</t>
  </si>
  <si>
    <t>tomorrow</t>
  </si>
  <si>
    <t>air</t>
  </si>
  <si>
    <t>bnr</t>
  </si>
  <si>
    <t>substitut</t>
  </si>
  <si>
    <t>methyl</t>
  </si>
  <si>
    <t>ethanol</t>
  </si>
  <si>
    <t>scoop</t>
  </si>
  <si>
    <t>tertiari</t>
  </si>
  <si>
    <t>consid</t>
  </si>
  <si>
    <t>comput</t>
  </si>
  <si>
    <t>side</t>
  </si>
  <si>
    <t>matter</t>
  </si>
  <si>
    <t>blood</t>
  </si>
  <si>
    <t>rang</t>
  </si>
  <si>
    <t>direct</t>
  </si>
  <si>
    <t>suffer</t>
  </si>
  <si>
    <t>common</t>
  </si>
  <si>
    <t>arm</t>
  </si>
  <si>
    <t>email</t>
  </si>
  <si>
    <t>muscl</t>
  </si>
  <si>
    <t>block</t>
  </si>
  <si>
    <t>answer</t>
  </si>
  <si>
    <t>desper</t>
  </si>
  <si>
    <t>hint</t>
  </si>
  <si>
    <t>leg</t>
  </si>
  <si>
    <t>neck</t>
  </si>
  <si>
    <t>tomographi</t>
  </si>
  <si>
    <t>highest</t>
  </si>
  <si>
    <t>cleveland</t>
  </si>
  <si>
    <t>late</t>
  </si>
  <si>
    <t>bother</t>
  </si>
  <si>
    <t>april</t>
  </si>
  <si>
    <t>dodger</t>
  </si>
  <si>
    <t>marlin</t>
  </si>
  <si>
    <t>record</t>
  </si>
  <si>
    <t>largest</t>
  </si>
  <si>
    <t>joke</t>
  </si>
  <si>
    <t>attend</t>
  </si>
  <si>
    <t>wasn</t>
  </si>
  <si>
    <t>nowadai</t>
  </si>
  <si>
    <t>larger</t>
  </si>
  <si>
    <t>rose</t>
  </si>
  <si>
    <t>octob</t>
  </si>
  <si>
    <t>hulman</t>
  </si>
  <si>
    <t>nextwork</t>
  </si>
  <si>
    <t>rickert</t>
  </si>
  <si>
    <t>nail</t>
  </si>
  <si>
    <t>dvorak</t>
  </si>
  <si>
    <t>coliseum</t>
  </si>
  <si>
    <t>amd</t>
  </si>
  <si>
    <t>gate</t>
  </si>
  <si>
    <t>doublehead</t>
  </si>
  <si>
    <t>meant</t>
  </si>
  <si>
    <t>agre</t>
  </si>
  <si>
    <t>suppos</t>
  </si>
  <si>
    <t>administr</t>
  </si>
  <si>
    <t>basic</t>
  </si>
  <si>
    <t>manag</t>
  </si>
  <si>
    <t>except</t>
  </si>
  <si>
    <t>rare</t>
  </si>
  <si>
    <t>popul</t>
  </si>
  <si>
    <t>hmo</t>
  </si>
  <si>
    <t>arguabl</t>
  </si>
  <si>
    <t>resid</t>
  </si>
  <si>
    <t>analges</t>
  </si>
  <si>
    <t>uupcb</t>
  </si>
  <si>
    <t>inargu</t>
  </si>
  <si>
    <t>ill</t>
  </si>
  <si>
    <t>lucki</t>
  </si>
  <si>
    <t>steven</t>
  </si>
  <si>
    <t>tech</t>
  </si>
  <si>
    <t>vaxc</t>
  </si>
  <si>
    <t>face</t>
  </si>
  <si>
    <t>region</t>
  </si>
  <si>
    <t>star</t>
  </si>
  <si>
    <t>told</t>
  </si>
  <si>
    <t>hot</t>
  </si>
  <si>
    <t>wash</t>
  </si>
  <si>
    <t>becom</t>
  </si>
  <si>
    <t>job</t>
  </si>
  <si>
    <t>younger</t>
  </si>
  <si>
    <t>fry</t>
  </si>
  <si>
    <t>egg</t>
  </si>
  <si>
    <t>oili</t>
  </si>
  <si>
    <t>tini</t>
  </si>
  <si>
    <t>hwong</t>
  </si>
  <si>
    <t>cleanser</t>
  </si>
  <si>
    <t>yr</t>
  </si>
  <si>
    <t>shortstop</t>
  </si>
  <si>
    <t>smith</t>
  </si>
  <si>
    <t>ozzi</t>
  </si>
  <si>
    <t>liabil</t>
  </si>
  <si>
    <t>dale</t>
  </si>
  <si>
    <t>declin</t>
  </si>
  <si>
    <t>brett</t>
  </si>
  <si>
    <t>stephenson</t>
  </si>
  <si>
    <t>leland</t>
  </si>
  <si>
    <t>steph</t>
  </si>
  <si>
    <t>wizard</t>
  </si>
  <si>
    <t>addison</t>
  </si>
  <si>
    <t>pegasu</t>
  </si>
  <si>
    <t>evid</t>
  </si>
  <si>
    <t>harvard</t>
  </si>
  <si>
    <t>rind</t>
  </si>
  <si>
    <t>enterpris</t>
  </si>
  <si>
    <t>bih</t>
  </si>
  <si>
    <t>candida</t>
  </si>
  <si>
    <t>albican</t>
  </si>
  <si>
    <t>liu</t>
  </si>
  <si>
    <t>threaten</t>
  </si>
  <si>
    <t>sort</t>
  </si>
  <si>
    <t>highli</t>
  </si>
  <si>
    <t>sever</t>
  </si>
  <si>
    <t>mainstream</t>
  </si>
  <si>
    <t>ida</t>
  </si>
  <si>
    <t>partain</t>
  </si>
  <si>
    <t>davpa</t>
  </si>
  <si>
    <t>bad</t>
  </si>
  <si>
    <t>scienc</t>
  </si>
  <si>
    <t>student</t>
  </si>
  <si>
    <t>graduat</t>
  </si>
  <si>
    <t>career</t>
  </si>
  <si>
    <t>mark</t>
  </si>
  <si>
    <t>fastbal</t>
  </si>
  <si>
    <t>dept</t>
  </si>
  <si>
    <t>ci</t>
  </si>
  <si>
    <t>sue</t>
  </si>
  <si>
    <t>tragedi</t>
  </si>
  <si>
    <t>float</t>
  </si>
  <si>
    <t>gail</t>
  </si>
  <si>
    <t>cannot</t>
  </si>
  <si>
    <t>assum</t>
  </si>
  <si>
    <t>admit</t>
  </si>
  <si>
    <t>worth</t>
  </si>
  <si>
    <t>pop</t>
  </si>
  <si>
    <t>purdu</t>
  </si>
  <si>
    <t>cover</t>
  </si>
  <si>
    <t>ken</t>
  </si>
  <si>
    <t>herman</t>
  </si>
  <si>
    <t>rubin</t>
  </si>
  <si>
    <t>hrubin</t>
  </si>
  <si>
    <t>adequ</t>
  </si>
  <si>
    <t>luck</t>
  </si>
  <si>
    <t>bui</t>
  </si>
  <si>
    <t>pai</t>
  </si>
  <si>
    <t>preach</t>
  </si>
  <si>
    <t>distinguish</t>
  </si>
  <si>
    <t>pgh</t>
  </si>
  <si>
    <t>mitchum</t>
  </si>
  <si>
    <t>ditto</t>
  </si>
  <si>
    <t>mentor</t>
  </si>
  <si>
    <t>alan</t>
  </si>
  <si>
    <t>sepinwal</t>
  </si>
  <si>
    <t>stuff</t>
  </si>
  <si>
    <t>cold</t>
  </si>
  <si>
    <t>geniu</t>
  </si>
  <si>
    <t>recogn</t>
  </si>
  <si>
    <t>fear</t>
  </si>
  <si>
    <t>batter</t>
  </si>
  <si>
    <t>scott</t>
  </si>
  <si>
    <t>pitcher</t>
  </si>
  <si>
    <t>worst</t>
  </si>
  <si>
    <t>kent</t>
  </si>
  <si>
    <t>gotta</t>
  </si>
  <si>
    <t>mound</t>
  </si>
  <si>
    <t>val</t>
  </si>
  <si>
    <t>yell</t>
  </si>
  <si>
    <t>frustrat</t>
  </si>
  <si>
    <t>outta</t>
  </si>
  <si>
    <t>vladimir</t>
  </si>
  <si>
    <t>kilmer</t>
  </si>
  <si>
    <t>yank</t>
  </si>
  <si>
    <t>insan</t>
  </si>
  <si>
    <t>provid</t>
  </si>
  <si>
    <t>hopefulli</t>
  </si>
  <si>
    <t>qualiti</t>
  </si>
  <si>
    <t>ball</t>
  </si>
  <si>
    <t>crazi</t>
  </si>
  <si>
    <t>impress</t>
  </si>
  <si>
    <t>cheer</t>
  </si>
  <si>
    <t>surpris</t>
  </si>
  <si>
    <t>move</t>
  </si>
  <si>
    <t>brought</t>
  </si>
  <si>
    <t>baseman</t>
  </si>
  <si>
    <t>save</t>
  </si>
  <si>
    <t>robin</t>
  </si>
  <si>
    <t>gonna</t>
  </si>
  <si>
    <t>bitnet</t>
  </si>
  <si>
    <t>albnyvm</t>
  </si>
  <si>
    <t>rememb</t>
  </si>
  <si>
    <t>improv</t>
  </si>
  <si>
    <t>toni</t>
  </si>
  <si>
    <t>owen</t>
  </si>
  <si>
    <t>sa</t>
  </si>
  <si>
    <t>upenn</t>
  </si>
  <si>
    <t>leagu</t>
  </si>
  <si>
    <t>offens</t>
  </si>
  <si>
    <t>error</t>
  </si>
  <si>
    <t>tail</t>
  </si>
  <si>
    <t>netnew</t>
  </si>
  <si>
    <t>reach</t>
  </si>
  <si>
    <t>straight</t>
  </si>
  <si>
    <t>fernandez</t>
  </si>
  <si>
    <t>stankiewicz</t>
  </si>
  <si>
    <t>percentag</t>
  </si>
  <si>
    <t>fine</t>
  </si>
  <si>
    <t>valentin</t>
  </si>
  <si>
    <t>pleasant</t>
  </si>
  <si>
    <t>gruber</t>
  </si>
  <si>
    <t>abbott</t>
  </si>
  <si>
    <t>bogg</t>
  </si>
  <si>
    <t>wade</t>
  </si>
  <si>
    <t>kelli</t>
  </si>
  <si>
    <t>spike</t>
  </si>
  <si>
    <t>rep</t>
  </si>
  <si>
    <t>sepinw</t>
  </si>
  <si>
    <t>silvestri</t>
  </si>
  <si>
    <t>albani</t>
  </si>
  <si>
    <t>diamond</t>
  </si>
  <si>
    <t>sarah</t>
  </si>
  <si>
    <t>ventura</t>
  </si>
  <si>
    <t>velard</t>
  </si>
  <si>
    <t>disagre</t>
  </si>
  <si>
    <t>easili</t>
  </si>
  <si>
    <t>whether</t>
  </si>
  <si>
    <t>anecdot</t>
  </si>
  <si>
    <t>acid</t>
  </si>
  <si>
    <t>lead</t>
  </si>
  <si>
    <t>consist</t>
  </si>
  <si>
    <t>possibl</t>
  </si>
  <si>
    <t>percept</t>
  </si>
  <si>
    <t>report</t>
  </si>
  <si>
    <t>document</t>
  </si>
  <si>
    <t>realiti</t>
  </si>
  <si>
    <t>data</t>
  </si>
  <si>
    <t>fairli</t>
  </si>
  <si>
    <t>perceiv</t>
  </si>
  <si>
    <t>guarante</t>
  </si>
  <si>
    <t>swear</t>
  </si>
  <si>
    <t>worthless</t>
  </si>
  <si>
    <t>anecedot</t>
  </si>
  <si>
    <t>supris</t>
  </si>
  <si>
    <t>necess</t>
  </si>
  <si>
    <t>reynold</t>
  </si>
  <si>
    <t>twist</t>
  </si>
  <si>
    <t>signific</t>
  </si>
  <si>
    <t>clear</t>
  </si>
  <si>
    <t>end</t>
  </si>
  <si>
    <t>husc</t>
  </si>
  <si>
    <t>beat</t>
  </si>
  <si>
    <t>worri</t>
  </si>
  <si>
    <t>abnorm</t>
  </si>
  <si>
    <t>danger</t>
  </si>
  <si>
    <t>wide</t>
  </si>
  <si>
    <t>perri</t>
  </si>
  <si>
    <t>underli</t>
  </si>
  <si>
    <t>mildli</t>
  </si>
  <si>
    <t>predispos</t>
  </si>
  <si>
    <t>potassium</t>
  </si>
  <si>
    <t>alexi</t>
  </si>
  <si>
    <t>cardiologist</t>
  </si>
  <si>
    <t>cardiac</t>
  </si>
  <si>
    <t>ekg</t>
  </si>
  <si>
    <t>irregular</t>
  </si>
  <si>
    <t>encompass</t>
  </si>
  <si>
    <t>rhythm</t>
  </si>
  <si>
    <t>arrhythmia</t>
  </si>
  <si>
    <t>averba</t>
  </si>
  <si>
    <t>wait</t>
  </si>
  <si>
    <t>stori</t>
  </si>
  <si>
    <t>specif</t>
  </si>
  <si>
    <t>mice</t>
  </si>
  <si>
    <t>king</t>
  </si>
  <si>
    <t>figur</t>
  </si>
  <si>
    <t>experiment</t>
  </si>
  <si>
    <t>reput</t>
  </si>
  <si>
    <t>continu</t>
  </si>
  <si>
    <t>weight</t>
  </si>
  <si>
    <t>begin</t>
  </si>
  <si>
    <t>recal</t>
  </si>
  <si>
    <t>molecul</t>
  </si>
  <si>
    <t>molecular</t>
  </si>
  <si>
    <t>constant</t>
  </si>
  <si>
    <t>breakdown</t>
  </si>
  <si>
    <t>eventu</t>
  </si>
  <si>
    <t>paul</t>
  </si>
  <si>
    <t>informix</t>
  </si>
  <si>
    <t>throw</t>
  </si>
  <si>
    <t>dick</t>
  </si>
  <si>
    <t>fluid</t>
  </si>
  <si>
    <t>biochemistri</t>
  </si>
  <si>
    <t>heavi</t>
  </si>
  <si>
    <t>exactli</t>
  </si>
  <si>
    <t>urin</t>
  </si>
  <si>
    <t>repair</t>
  </si>
  <si>
    <t>suddenli</t>
  </si>
  <si>
    <t>detect</t>
  </si>
  <si>
    <t>extra</t>
  </si>
  <si>
    <t>lower</t>
  </si>
  <si>
    <t>mess</t>
  </si>
  <si>
    <t>shortli</t>
  </si>
  <si>
    <t>fatal</t>
  </si>
  <si>
    <t>rate</t>
  </si>
  <si>
    <t>proport</t>
  </si>
  <si>
    <t>chemistri</t>
  </si>
  <si>
    <t>consumpt</t>
  </si>
  <si>
    <t>popular</t>
  </si>
  <si>
    <t>youth</t>
  </si>
  <si>
    <t>seed</t>
  </si>
  <si>
    <t>sprout</t>
  </si>
  <si>
    <t>kestrel</t>
  </si>
  <si>
    <t>whyle</t>
  </si>
  <si>
    <t>eposid</t>
  </si>
  <si>
    <t>columbo</t>
  </si>
  <si>
    <t>isotop</t>
  </si>
  <si>
    <t>johnson</t>
  </si>
  <si>
    <t>fraction</t>
  </si>
  <si>
    <t>liter</t>
  </si>
  <si>
    <t>gradual</t>
  </si>
  <si>
    <t>victim</t>
  </si>
  <si>
    <t>tel</t>
  </si>
  <si>
    <t>ext</t>
  </si>
  <si>
    <t>alarm</t>
  </si>
  <si>
    <t>idealist</t>
  </si>
  <si>
    <t>veloc</t>
  </si>
  <si>
    <t>pathologist</t>
  </si>
  <si>
    <t>hospitalis</t>
  </si>
  <si>
    <t>probert</t>
  </si>
  <si>
    <t>paj</t>
  </si>
  <si>
    <t>gec</t>
  </si>
  <si>
    <t>marconi</t>
  </si>
  <si>
    <t>mrc</t>
  </si>
  <si>
    <t>fusion</t>
  </si>
  <si>
    <t>dens</t>
  </si>
  <si>
    <t>lack</t>
  </si>
  <si>
    <t>fail</t>
  </si>
  <si>
    <t>scientif</t>
  </si>
  <si>
    <t>wrong</t>
  </si>
  <si>
    <t>paper</t>
  </si>
  <si>
    <t>review</t>
  </si>
  <si>
    <t>qualifi</t>
  </si>
  <si>
    <t>anywher</t>
  </si>
  <si>
    <t>ask</t>
  </si>
  <si>
    <t>think</t>
  </si>
  <si>
    <t>previou</t>
  </si>
  <si>
    <t>scientist</t>
  </si>
  <si>
    <t>confer</t>
  </si>
  <si>
    <t>hawaii</t>
  </si>
  <si>
    <t>sens</t>
  </si>
  <si>
    <t>technic</t>
  </si>
  <si>
    <t>valid</t>
  </si>
  <si>
    <t>propos</t>
  </si>
  <si>
    <t>purpos</t>
  </si>
  <si>
    <t>simpli</t>
  </si>
  <si>
    <t>critic</t>
  </si>
  <si>
    <t>need</t>
  </si>
  <si>
    <t>progress</t>
  </si>
  <si>
    <t>mistak</t>
  </si>
  <si>
    <t>tradit</t>
  </si>
  <si>
    <t>methodolog</t>
  </si>
  <si>
    <t>hypothes</t>
  </si>
  <si>
    <t>assert</t>
  </si>
  <si>
    <t>avoid</t>
  </si>
  <si>
    <t>plug</t>
  </si>
  <si>
    <t>collect</t>
  </si>
  <si>
    <t>thread</t>
  </si>
  <si>
    <t>structur</t>
  </si>
  <si>
    <t>approach</t>
  </si>
  <si>
    <t>conduct</t>
  </si>
  <si>
    <t>random</t>
  </si>
  <si>
    <t>contrast</t>
  </si>
  <si>
    <t>goal</t>
  </si>
  <si>
    <t>choos</t>
  </si>
  <si>
    <t>russel</t>
  </si>
  <si>
    <t>smaller</t>
  </si>
  <si>
    <t>empir</t>
  </si>
  <si>
    <t>presenc</t>
  </si>
  <si>
    <t>disciplin</t>
  </si>
  <si>
    <t>lie</t>
  </si>
  <si>
    <t>ladi</t>
  </si>
  <si>
    <t>uhunix</t>
  </si>
  <si>
    <t>uhcc</t>
  </si>
  <si>
    <t>propon</t>
  </si>
  <si>
    <t>merit</t>
  </si>
  <si>
    <t>einstein</t>
  </si>
  <si>
    <t>mediocr</t>
  </si>
  <si>
    <t>misinform</t>
  </si>
  <si>
    <t>mere</t>
  </si>
  <si>
    <t>turpin</t>
  </si>
  <si>
    <t>homeopath</t>
  </si>
  <si>
    <t>offend</t>
  </si>
  <si>
    <t>prize</t>
  </si>
  <si>
    <t>theoret</t>
  </si>
  <si>
    <t>nobel</t>
  </si>
  <si>
    <t>cumul</t>
  </si>
  <si>
    <t>physicist</t>
  </si>
  <si>
    <t>screwi</t>
  </si>
  <si>
    <t>steve</t>
  </si>
  <si>
    <t>dyer</t>
  </si>
  <si>
    <t>part</t>
  </si>
  <si>
    <t>catch</t>
  </si>
  <si>
    <t>theori</t>
  </si>
  <si>
    <t>imposs</t>
  </si>
  <si>
    <t>virtual</t>
  </si>
  <si>
    <t>gut</t>
  </si>
  <si>
    <t>conclus</t>
  </si>
  <si>
    <t>distress</t>
  </si>
  <si>
    <t>requir</t>
  </si>
  <si>
    <t>essenti</t>
  </si>
  <si>
    <t>grow</t>
  </si>
  <si>
    <t>quickli</t>
  </si>
  <si>
    <t>deni</t>
  </si>
  <si>
    <t>sinu</t>
  </si>
  <si>
    <t>hypothesi</t>
  </si>
  <si>
    <t>hate</t>
  </si>
  <si>
    <t>aspect</t>
  </si>
  <si>
    <t>disprov</t>
  </si>
  <si>
    <t>profession</t>
  </si>
  <si>
    <t>extend</t>
  </si>
  <si>
    <t>bloom</t>
  </si>
  <si>
    <t>useless</t>
  </si>
  <si>
    <t>pictur</t>
  </si>
  <si>
    <t>reject</t>
  </si>
  <si>
    <t>overbloom</t>
  </si>
  <si>
    <t>nystatin</t>
  </si>
  <si>
    <t>wreck</t>
  </si>
  <si>
    <t>elabor</t>
  </si>
  <si>
    <t>rake</t>
  </si>
  <si>
    <t>noringc</t>
  </si>
  <si>
    <t>antibodi</t>
  </si>
  <si>
    <t>wzm</t>
  </si>
  <si>
    <t>specifici</t>
  </si>
  <si>
    <t>respond</t>
  </si>
  <si>
    <t>yesterdai</t>
  </si>
  <si>
    <t>playoff</t>
  </si>
  <si>
    <t>philli</t>
  </si>
  <si>
    <t>ivi</t>
  </si>
  <si>
    <t>watch</t>
  </si>
  <si>
    <t>pass</t>
  </si>
  <si>
    <t>fridai</t>
  </si>
  <si>
    <t>opportun</t>
  </si>
  <si>
    <t>comparison</t>
  </si>
  <si>
    <t>denver</t>
  </si>
  <si>
    <t>atmospher</t>
  </si>
  <si>
    <t>miami</t>
  </si>
  <si>
    <t>enjoi</t>
  </si>
  <si>
    <t>wriglei</t>
  </si>
  <si>
    <t>excit</t>
  </si>
  <si>
    <t>expans</t>
  </si>
  <si>
    <t>dolphin</t>
  </si>
  <si>
    <t>footbal</t>
  </si>
  <si>
    <t>shine</t>
  </si>
  <si>
    <t>bronco</t>
  </si>
  <si>
    <t>babi</t>
  </si>
  <si>
    <t>standard</t>
  </si>
  <si>
    <t>typic</t>
  </si>
  <si>
    <t>murrai</t>
  </si>
  <si>
    <t>margin</t>
  </si>
  <si>
    <t>origin</t>
  </si>
  <si>
    <t>milk</t>
  </si>
  <si>
    <t>toler</t>
  </si>
  <si>
    <t>doubt</t>
  </si>
  <si>
    <t>issu</t>
  </si>
  <si>
    <t>miss</t>
  </si>
  <si>
    <t>spdcc</t>
  </si>
  <si>
    <t>glutam</t>
  </si>
  <si>
    <t>below</t>
  </si>
  <si>
    <t>inject</t>
  </si>
  <si>
    <t>item</t>
  </si>
  <si>
    <t>ad</t>
  </si>
  <si>
    <t>equal</t>
  </si>
  <si>
    <t>condit</t>
  </si>
  <si>
    <t>relev</t>
  </si>
  <si>
    <t>carleton</t>
  </si>
  <si>
    <t>freeli</t>
  </si>
  <si>
    <t>thrown</t>
  </si>
  <si>
    <t>substanc</t>
  </si>
  <si>
    <t>packag</t>
  </si>
  <si>
    <t>patent</t>
  </si>
  <si>
    <t>ursa</t>
  </si>
  <si>
    <t>rayssd</t>
  </si>
  <si>
    <t>ima</t>
  </si>
  <si>
    <t>linu</t>
  </si>
  <si>
    <t>gehrig</t>
  </si>
  <si>
    <t>soft</t>
  </si>
  <si>
    <t>amino</t>
  </si>
  <si>
    <t>infant</t>
  </si>
  <si>
    <t>phenylalanin</t>
  </si>
  <si>
    <t>versu</t>
  </si>
  <si>
    <t>human</t>
  </si>
  <si>
    <t>disput</t>
  </si>
  <si>
    <t>familiar</t>
  </si>
  <si>
    <t>substanti</t>
  </si>
  <si>
    <t>commerci</t>
  </si>
  <si>
    <t>poster</t>
  </si>
  <si>
    <t>exce</t>
  </si>
  <si>
    <t>safeti</t>
  </si>
  <si>
    <t>administ</t>
  </si>
  <si>
    <t>peer</t>
  </si>
  <si>
    <t>citat</t>
  </si>
  <si>
    <t>exceed</t>
  </si>
  <si>
    <t>model</t>
  </si>
  <si>
    <t>cite</t>
  </si>
  <si>
    <t>nutrit</t>
  </si>
  <si>
    <t>demonstr</t>
  </si>
  <si>
    <t>olnei</t>
  </si>
  <si>
    <t>intra</t>
  </si>
  <si>
    <t>re</t>
  </si>
  <si>
    <t>crack</t>
  </si>
  <si>
    <t>cunew</t>
  </si>
  <si>
    <t>wcsbeau</t>
  </si>
  <si>
    <t>alfr</t>
  </si>
  <si>
    <t>opirg</t>
  </si>
  <si>
    <t>prog</t>
  </si>
  <si>
    <t>impec</t>
  </si>
  <si>
    <t>impecc</t>
  </si>
  <si>
    <t>ventricular</t>
  </si>
  <si>
    <t>fund</t>
  </si>
  <si>
    <t>project</t>
  </si>
  <si>
    <t>lunch</t>
  </si>
  <si>
    <t>search</t>
  </si>
  <si>
    <t>mother</t>
  </si>
  <si>
    <t>monkei</t>
  </si>
  <si>
    <t>mode</t>
  </si>
  <si>
    <t>refut</t>
  </si>
  <si>
    <t>hmm</t>
  </si>
  <si>
    <t>meal</t>
  </si>
  <si>
    <t>whatsoev</t>
  </si>
  <si>
    <t>bunk</t>
  </si>
  <si>
    <t>window</t>
  </si>
  <si>
    <t>fold</t>
  </si>
  <si>
    <t>cc</t>
  </si>
  <si>
    <t>diann</t>
  </si>
  <si>
    <t>pku</t>
  </si>
  <si>
    <t>pardon</t>
  </si>
  <si>
    <t>asp</t>
  </si>
  <si>
    <t>glu</t>
  </si>
  <si>
    <t>rhesu</t>
  </si>
  <si>
    <t>tox</t>
  </si>
  <si>
    <t>admin</t>
  </si>
  <si>
    <t>youself</t>
  </si>
  <si>
    <t>protein</t>
  </si>
  <si>
    <t>lou</t>
  </si>
  <si>
    <t>stroke</t>
  </si>
  <si>
    <t>excess</t>
  </si>
  <si>
    <t>ridicul</t>
  </si>
  <si>
    <t>restrict</t>
  </si>
  <si>
    <t>placebo</t>
  </si>
  <si>
    <t>uniqu</t>
  </si>
  <si>
    <t>hamper</t>
  </si>
  <si>
    <t>encount</t>
  </si>
  <si>
    <t>excitotox</t>
  </si>
  <si>
    <t>advers</t>
  </si>
  <si>
    <t>undisput</t>
  </si>
  <si>
    <t>aspart</t>
  </si>
  <si>
    <t>neurotransmitt</t>
  </si>
  <si>
    <t>toxicologist</t>
  </si>
  <si>
    <t>excitotoxin</t>
  </si>
  <si>
    <t>amidst</t>
  </si>
  <si>
    <t>flurri</t>
  </si>
  <si>
    <t>elicit</t>
  </si>
  <si>
    <t>drown</t>
  </si>
  <si>
    <t>milligram</t>
  </si>
  <si>
    <t>sez</t>
  </si>
  <si>
    <t>ubiquit</t>
  </si>
  <si>
    <t>irrelev</t>
  </si>
  <si>
    <t>bogu</t>
  </si>
  <si>
    <t>debunk</t>
  </si>
  <si>
    <t>excitatori</t>
  </si>
  <si>
    <t>pick</t>
  </si>
  <si>
    <t>liber</t>
  </si>
  <si>
    <t>fernando</t>
  </si>
  <si>
    <t>hcf</t>
  </si>
  <si>
    <t>yard</t>
  </si>
  <si>
    <t>address</t>
  </si>
  <si>
    <t>forc</t>
  </si>
  <si>
    <t>spot</t>
  </si>
  <si>
    <t>agent</t>
  </si>
  <si>
    <t>olson</t>
  </si>
  <si>
    <t>jacob</t>
  </si>
  <si>
    <t>competit</t>
  </si>
  <si>
    <t>greatest</t>
  </si>
  <si>
    <t>sig</t>
  </si>
  <si>
    <t>femal</t>
  </si>
  <si>
    <t>rock</t>
  </si>
  <si>
    <t>sale</t>
  </si>
  <si>
    <t>seat</t>
  </si>
  <si>
    <t>tie</t>
  </si>
  <si>
    <t>winter</t>
  </si>
  <si>
    <t>ticket</t>
  </si>
  <si>
    <t>jhunix</t>
  </si>
  <si>
    <t>sell</t>
  </si>
  <si>
    <t>miracl</t>
  </si>
  <si>
    <t>proven</t>
  </si>
  <si>
    <t>unfortun</t>
  </si>
  <si>
    <t>eli</t>
  </si>
  <si>
    <t>band</t>
  </si>
  <si>
    <t>wild</t>
  </si>
  <si>
    <t>committe</t>
  </si>
  <si>
    <t>rehabilit</t>
  </si>
  <si>
    <t>admir</t>
  </si>
  <si>
    <t>terrifi</t>
  </si>
  <si>
    <t>polymorph</t>
  </si>
  <si>
    <t>dwarf</t>
  </si>
  <si>
    <t>bangl</t>
  </si>
  <si>
    <t>intergr</t>
  </si>
  <si>
    <t>frungi</t>
  </si>
  <si>
    <t>debt</t>
  </si>
  <si>
    <t>entir</t>
  </si>
  <si>
    <t>ballpark</t>
  </si>
  <si>
    <t>bleacher</t>
  </si>
  <si>
    <t>gregg</t>
  </si>
  <si>
    <t>rightfield</t>
  </si>
  <si>
    <t>hall</t>
  </si>
  <si>
    <t>fame</t>
  </si>
  <si>
    <t>mvp</t>
  </si>
  <si>
    <t>leaguer</t>
  </si>
  <si>
    <t>hung</t>
  </si>
  <si>
    <t>deal</t>
  </si>
  <si>
    <t>hasn</t>
  </si>
  <si>
    <t>walk</t>
  </si>
  <si>
    <t>consider</t>
  </si>
  <si>
    <t>press</t>
  </si>
  <si>
    <t>top</t>
  </si>
  <si>
    <t>individu</t>
  </si>
  <si>
    <t>homer</t>
  </si>
  <si>
    <t>anymor</t>
  </si>
  <si>
    <t>absurd</t>
  </si>
  <si>
    <t>evan</t>
  </si>
  <si>
    <t>eddi</t>
  </si>
  <si>
    <t>ruth</t>
  </si>
  <si>
    <t>kingman</t>
  </si>
  <si>
    <t>gee</t>
  </si>
  <si>
    <t>easi</t>
  </si>
  <si>
    <t>tire</t>
  </si>
  <si>
    <t>honestli</t>
  </si>
  <si>
    <t>mlb</t>
  </si>
  <si>
    <t>strawberri</t>
  </si>
  <si>
    <t>darryl</t>
  </si>
  <si>
    <t>ryan</t>
  </si>
  <si>
    <t>nolan</t>
  </si>
  <si>
    <t>winfield</t>
  </si>
  <si>
    <t>centerfield</t>
  </si>
  <si>
    <t>reardon</t>
  </si>
  <si>
    <t>hof</t>
  </si>
  <si>
    <t>hadn</t>
  </si>
  <si>
    <t>candid</t>
  </si>
  <si>
    <t>select</t>
  </si>
  <si>
    <t>award</t>
  </si>
  <si>
    <t>jack</t>
  </si>
  <si>
    <t>occas</t>
  </si>
  <si>
    <t>huh</t>
  </si>
  <si>
    <t>belong</t>
  </si>
  <si>
    <t>deserv</t>
  </si>
  <si>
    <t>yount</t>
  </si>
  <si>
    <t>darrel</t>
  </si>
  <si>
    <t>stan</t>
  </si>
  <si>
    <t>puckett</t>
  </si>
  <si>
    <t>kirbi</t>
  </si>
  <si>
    <t>babe</t>
  </si>
  <si>
    <t>musial</t>
  </si>
  <si>
    <t>decad</t>
  </si>
  <si>
    <t>yale</t>
  </si>
  <si>
    <t>famer</t>
  </si>
  <si>
    <t>honor</t>
  </si>
  <si>
    <t>garvei</t>
  </si>
  <si>
    <t>prestig</t>
  </si>
  <si>
    <t>hum</t>
  </si>
  <si>
    <t>tomassi</t>
  </si>
  <si>
    <t>kong</t>
  </si>
  <si>
    <t>superb</t>
  </si>
  <si>
    <t>goo</t>
  </si>
  <si>
    <t>voter</t>
  </si>
  <si>
    <t>chang</t>
  </si>
  <si>
    <t>kid</t>
  </si>
  <si>
    <t>discomfort</t>
  </si>
  <si>
    <t>experienc</t>
  </si>
  <si>
    <t>older</t>
  </si>
  <si>
    <t>loss</t>
  </si>
  <si>
    <t>unusu</t>
  </si>
  <si>
    <t>european</t>
  </si>
  <si>
    <t>asian</t>
  </si>
  <si>
    <t>ton</t>
  </si>
  <si>
    <t>leung</t>
  </si>
  <si>
    <t>lactos</t>
  </si>
  <si>
    <t>assumpt</t>
  </si>
  <si>
    <t>holland</t>
  </si>
  <si>
    <t>dpo</t>
  </si>
  <si>
    <t>uabdpo</t>
  </si>
  <si>
    <t>uab</t>
  </si>
  <si>
    <t>gila</t>
  </si>
  <si>
    <t>disappoint</t>
  </si>
  <si>
    <t>young</t>
  </si>
  <si>
    <t>plate</t>
  </si>
  <si>
    <t>tonight</t>
  </si>
  <si>
    <t>readi</t>
  </si>
  <si>
    <t>categori</t>
  </si>
  <si>
    <t>group</t>
  </si>
  <si>
    <t>repres</t>
  </si>
  <si>
    <t>relationship</t>
  </si>
  <si>
    <t>edward</t>
  </si>
  <si>
    <t>stephen</t>
  </si>
  <si>
    <t>contribut</t>
  </si>
  <si>
    <t>memori</t>
  </si>
  <si>
    <t>catcher</t>
  </si>
  <si>
    <t>compris</t>
  </si>
  <si>
    <t>special</t>
  </si>
  <si>
    <t>greater</t>
  </si>
  <si>
    <t>lawrenc</t>
  </si>
  <si>
    <t>espn</t>
  </si>
  <si>
    <t>piec</t>
  </si>
  <si>
    <t>knight</t>
  </si>
  <si>
    <t>hr</t>
  </si>
  <si>
    <t>discharg</t>
  </si>
  <si>
    <t>kirsch</t>
  </si>
  <si>
    <t>quot</t>
  </si>
  <si>
    <t>length</t>
  </si>
  <si>
    <t>umn</t>
  </si>
  <si>
    <t>preseason</t>
  </si>
  <si>
    <t>cornel</t>
  </si>
  <si>
    <t>fischer</t>
  </si>
  <si>
    <t>tedward</t>
  </si>
  <si>
    <t>context</t>
  </si>
  <si>
    <t>hors</t>
  </si>
  <si>
    <t>punish</t>
  </si>
  <si>
    <t>acker</t>
  </si>
  <si>
    <t>slider</t>
  </si>
  <si>
    <t>jackhamm</t>
  </si>
  <si>
    <t>ab</t>
  </si>
  <si>
    <t>blew</t>
  </si>
  <si>
    <t>amass</t>
  </si>
  <si>
    <t>crunch</t>
  </si>
  <si>
    <t>rebutt</t>
  </si>
  <si>
    <t>necessarili</t>
  </si>
  <si>
    <t>mot</t>
  </si>
  <si>
    <t>comm</t>
  </si>
  <si>
    <t>dougb</t>
  </si>
  <si>
    <t>fda</t>
  </si>
  <si>
    <t>ec</t>
  </si>
  <si>
    <t>sheet</t>
  </si>
  <si>
    <t>couldn</t>
  </si>
  <si>
    <t>wife</t>
  </si>
  <si>
    <t>donor</t>
  </si>
  <si>
    <t>donat</t>
  </si>
  <si>
    <t>transplant</t>
  </si>
  <si>
    <t>marrow</t>
  </si>
  <si>
    <t>lmpsbb</t>
  </si>
  <si>
    <t>secretari</t>
  </si>
  <si>
    <t>malari</t>
  </si>
  <si>
    <t>tim</t>
  </si>
  <si>
    <t>stand</t>
  </si>
  <si>
    <t>bottom</t>
  </si>
  <si>
    <t>return</t>
  </si>
  <si>
    <t>ranger</t>
  </si>
  <si>
    <t>era</t>
  </si>
  <si>
    <t>injur</t>
  </si>
  <si>
    <t>rob</t>
  </si>
  <si>
    <t>miller</t>
  </si>
  <si>
    <t>btw</t>
  </si>
  <si>
    <t>announc</t>
  </si>
  <si>
    <t>wave</t>
  </si>
  <si>
    <t>wear</t>
  </si>
  <si>
    <t>gave</t>
  </si>
  <si>
    <t>texa</t>
  </si>
  <si>
    <t>streak</t>
  </si>
  <si>
    <t>billi</t>
  </si>
  <si>
    <t>park</t>
  </si>
  <si>
    <t>outstand</t>
  </si>
  <si>
    <t>role</t>
  </si>
  <si>
    <t>crowd</t>
  </si>
  <si>
    <t>cal</t>
  </si>
  <si>
    <t>ripken</t>
  </si>
  <si>
    <t>favorit</t>
  </si>
  <si>
    <t>consecut</t>
  </si>
  <si>
    <t>smile</t>
  </si>
  <si>
    <t>dump</t>
  </si>
  <si>
    <t>gold</t>
  </si>
  <si>
    <t>began</t>
  </si>
  <si>
    <t>courtesi</t>
  </si>
  <si>
    <t>camden</t>
  </si>
  <si>
    <t>broken</t>
  </si>
  <si>
    <t>glover</t>
  </si>
  <si>
    <t>flashi</t>
  </si>
  <si>
    <t>shade</t>
  </si>
  <si>
    <t>caller</t>
  </si>
  <si>
    <t>jhuvm</t>
  </si>
  <si>
    <t>reciev</t>
  </si>
  <si>
    <t>abner</t>
  </si>
  <si>
    <t>hometown</t>
  </si>
  <si>
    <t>situat</t>
  </si>
  <si>
    <t>infield</t>
  </si>
  <si>
    <t>runner</t>
  </si>
  <si>
    <t>remov</t>
  </si>
  <si>
    <t>legal</t>
  </si>
  <si>
    <t>caught</t>
  </si>
  <si>
    <t>stick</t>
  </si>
  <si>
    <t>jump</t>
  </si>
  <si>
    <t>cco</t>
  </si>
  <si>
    <t>damn</t>
  </si>
  <si>
    <t>puzzl</t>
  </si>
  <si>
    <t>skidmor</t>
  </si>
  <si>
    <t>jrogoff</t>
  </si>
  <si>
    <t>rogoff</t>
  </si>
  <si>
    <t>glori</t>
  </si>
  <si>
    <t>shippert</t>
  </si>
  <si>
    <t>sprint</t>
  </si>
  <si>
    <t>summari</t>
  </si>
  <si>
    <t>initi</t>
  </si>
  <si>
    <t>hurt</t>
  </si>
  <si>
    <t>dramat</t>
  </si>
  <si>
    <t>larri</t>
  </si>
  <si>
    <t>environ</t>
  </si>
  <si>
    <t>sex</t>
  </si>
  <si>
    <t>resolv</t>
  </si>
  <si>
    <t>girlfriend</t>
  </si>
  <si>
    <t>shorter</t>
  </si>
  <si>
    <t>silverberg</t>
  </si>
  <si>
    <t>cliff</t>
  </si>
  <si>
    <t>hesit</t>
  </si>
  <si>
    <t>counselor</t>
  </si>
  <si>
    <t>privat</t>
  </si>
  <si>
    <t>imho</t>
  </si>
  <si>
    <t>foundat</t>
  </si>
  <si>
    <t>seek</t>
  </si>
  <si>
    <t>donnel</t>
  </si>
  <si>
    <t>referr</t>
  </si>
  <si>
    <t>setel</t>
  </si>
  <si>
    <t>jod</t>
  </si>
  <si>
    <t>clock</t>
  </si>
  <si>
    <t>door</t>
  </si>
  <si>
    <t>tick</t>
  </si>
  <si>
    <t>technolog</t>
  </si>
  <si>
    <t>woke</t>
  </si>
  <si>
    <t>size</t>
  </si>
  <si>
    <t>remind</t>
  </si>
  <si>
    <t>unc</t>
  </si>
  <si>
    <t>express</t>
  </si>
  <si>
    <t>somewhat</t>
  </si>
  <si>
    <t>hill</t>
  </si>
  <si>
    <t>servic</t>
  </si>
  <si>
    <t>chapel</t>
  </si>
  <si>
    <t>carolina</t>
  </si>
  <si>
    <t>campu</t>
  </si>
  <si>
    <t>board</t>
  </si>
  <si>
    <t>launchpad</t>
  </si>
  <si>
    <t>hypochondriac</t>
  </si>
  <si>
    <t>bruis</t>
  </si>
  <si>
    <t>bulletin</t>
  </si>
  <si>
    <t>sore</t>
  </si>
  <si>
    <t>knot</t>
  </si>
  <si>
    <t>lump</t>
  </si>
  <si>
    <t>recollect</t>
  </si>
  <si>
    <t>nickel</t>
  </si>
  <si>
    <t>final</t>
  </si>
  <si>
    <t>share</t>
  </si>
  <si>
    <t>scari</t>
  </si>
  <si>
    <t>forget</t>
  </si>
  <si>
    <t>attempt</t>
  </si>
  <si>
    <t>platoon</t>
  </si>
  <si>
    <t>slaught</t>
  </si>
  <si>
    <t>princ</t>
  </si>
  <si>
    <t>leyland</t>
  </si>
  <si>
    <t>lavallier</t>
  </si>
  <si>
    <t>wors</t>
  </si>
  <si>
    <t>count</t>
  </si>
  <si>
    <t>eric</t>
  </si>
  <si>
    <t>hander</t>
  </si>
  <si>
    <t>option</t>
  </si>
  <si>
    <t>davi</t>
  </si>
  <si>
    <t>rant</t>
  </si>
  <si>
    <t>blame</t>
  </si>
  <si>
    <t>respect</t>
  </si>
  <si>
    <t>pirat</t>
  </si>
  <si>
    <t>trade</t>
  </si>
  <si>
    <t>lefti</t>
  </si>
  <si>
    <t>bond</t>
  </si>
  <si>
    <t>denni</t>
  </si>
  <si>
    <t>waiver</t>
  </si>
  <si>
    <t>switch</t>
  </si>
  <si>
    <t>alex</t>
  </si>
  <si>
    <t>accomplish</t>
  </si>
  <si>
    <t>serv</t>
  </si>
  <si>
    <t>peak</t>
  </si>
  <si>
    <t>idiot</t>
  </si>
  <si>
    <t>simmon</t>
  </si>
  <si>
    <t>sake</t>
  </si>
  <si>
    <t>draft</t>
  </si>
  <si>
    <t>fool</t>
  </si>
  <si>
    <t>stage</t>
  </si>
  <si>
    <t>matur</t>
  </si>
  <si>
    <t>rooki</t>
  </si>
  <si>
    <t>cole</t>
  </si>
  <si>
    <t>oba</t>
  </si>
  <si>
    <t>merc</t>
  </si>
  <si>
    <t>clutch</t>
  </si>
  <si>
    <t>tenur</t>
  </si>
  <si>
    <t>restor</t>
  </si>
  <si>
    <t>smart</t>
  </si>
  <si>
    <t>immens</t>
  </si>
  <si>
    <t>aw</t>
  </si>
  <si>
    <t>zane</t>
  </si>
  <si>
    <t>rescu</t>
  </si>
  <si>
    <t>ratnam</t>
  </si>
  <si>
    <t>bai</t>
  </si>
  <si>
    <t>cheap</t>
  </si>
  <si>
    <t>iron</t>
  </si>
  <si>
    <t>fiasco</t>
  </si>
  <si>
    <t>pleas</t>
  </si>
  <si>
    <t>lonni</t>
  </si>
  <si>
    <t>tomlin</t>
  </si>
  <si>
    <t>instant</t>
  </si>
  <si>
    <t>asset</t>
  </si>
  <si>
    <t>otto</t>
  </si>
  <si>
    <t>sauer</t>
  </si>
  <si>
    <t>revenu</t>
  </si>
  <si>
    <t>rave</t>
  </si>
  <si>
    <t>tampa</t>
  </si>
  <si>
    <t>wakefield</t>
  </si>
  <si>
    <t>agreement</t>
  </si>
  <si>
    <t>aright</t>
  </si>
  <si>
    <t>hcurrent</t>
  </si>
  <si>
    <t>forse</t>
  </si>
  <si>
    <t>compensatori</t>
  </si>
  <si>
    <t>danforth</t>
  </si>
  <si>
    <t>lonnni</t>
  </si>
  <si>
    <t>doesnt</t>
  </si>
  <si>
    <t>debacl</t>
  </si>
  <si>
    <t>desrv</t>
  </si>
  <si>
    <t>appeal</t>
  </si>
  <si>
    <t>didnt</t>
  </si>
  <si>
    <t>doughti</t>
  </si>
  <si>
    <t>van</t>
  </si>
  <si>
    <t>brian</t>
  </si>
  <si>
    <t>rutger</t>
  </si>
  <si>
    <t>torr</t>
  </si>
  <si>
    <t>pinch</t>
  </si>
  <si>
    <t>ninth</t>
  </si>
  <si>
    <t>institut</t>
  </si>
  <si>
    <t>georgia</t>
  </si>
  <si>
    <t>lankford</t>
  </si>
  <si>
    <t>alicea</t>
  </si>
  <si>
    <t>landmann</t>
  </si>
  <si>
    <t>lui</t>
  </si>
  <si>
    <t>ncar</t>
  </si>
  <si>
    <t>atlanta</t>
  </si>
  <si>
    <t>chop</t>
  </si>
  <si>
    <t>ballyard</t>
  </si>
  <si>
    <t>hplab</t>
  </si>
  <si>
    <t>decvax</t>
  </si>
  <si>
    <t>speak</t>
  </si>
  <si>
    <t>duke</t>
  </si>
  <si>
    <t>sclerosi</t>
  </si>
  <si>
    <t>neuro</t>
  </si>
  <si>
    <t>descript</t>
  </si>
  <si>
    <t>anal</t>
  </si>
  <si>
    <t>retent</t>
  </si>
  <si>
    <t>fix</t>
  </si>
  <si>
    <t>sinus</t>
  </si>
  <si>
    <t>fungal</t>
  </si>
  <si>
    <t>centuri</t>
  </si>
  <si>
    <t>cf</t>
  </si>
  <si>
    <t>immunocompromis</t>
  </si>
  <si>
    <t>neurasthen</t>
  </si>
  <si>
    <t>ide</t>
  </si>
  <si>
    <t>subscrib</t>
  </si>
  <si>
    <t>newslett</t>
  </si>
  <si>
    <t>joel</t>
  </si>
  <si>
    <t>greg</t>
  </si>
  <si>
    <t>cwru</t>
  </si>
  <si>
    <t>cso</t>
  </si>
  <si>
    <t>alon</t>
  </si>
  <si>
    <t>utoronto</t>
  </si>
  <si>
    <t>definit</t>
  </si>
  <si>
    <t>sweep</t>
  </si>
  <si>
    <t>uxa</t>
  </si>
  <si>
    <t>usenet</t>
  </si>
  <si>
    <t>prime</t>
  </si>
  <si>
    <t>contend</t>
  </si>
  <si>
    <t>underdog</t>
  </si>
  <si>
    <t>defenit</t>
  </si>
  <si>
    <t>cka</t>
  </si>
  <si>
    <t>oriolefan</t>
  </si>
  <si>
    <t>underestim</t>
  </si>
  <si>
    <t>steinman</t>
  </si>
  <si>
    <t>tast</t>
  </si>
  <si>
    <t>insist</t>
  </si>
  <si>
    <t>acn</t>
  </si>
  <si>
    <t>haven</t>
  </si>
  <si>
    <t>sundai</t>
  </si>
  <si>
    <t>commun</t>
  </si>
  <si>
    <t>contrari</t>
  </si>
  <si>
    <t>monosodium</t>
  </si>
  <si>
    <t>doug</t>
  </si>
  <si>
    <t>wont</t>
  </si>
  <si>
    <t>threw</t>
  </si>
  <si>
    <t>dish</t>
  </si>
  <si>
    <t>suffic</t>
  </si>
  <si>
    <t>drag</t>
  </si>
  <si>
    <t>beef</t>
  </si>
  <si>
    <t>smell</t>
  </si>
  <si>
    <t>bed</t>
  </si>
  <si>
    <t>heav</t>
  </si>
  <si>
    <t>puke</t>
  </si>
  <si>
    <t>girl</t>
  </si>
  <si>
    <t>broccoli</t>
  </si>
  <si>
    <t>eater</t>
  </si>
  <si>
    <t>tm</t>
  </si>
  <si>
    <t>micro</t>
  </si>
  <si>
    <t>psycholg</t>
  </si>
  <si>
    <t>picki</t>
  </si>
  <si>
    <t>dozen</t>
  </si>
  <si>
    <t>complaint</t>
  </si>
  <si>
    <t>advisori</t>
  </si>
  <si>
    <t>panel</t>
  </si>
  <si>
    <t>testifi</t>
  </si>
  <si>
    <t>nwu</t>
  </si>
  <si>
    <t>casbah</t>
  </si>
  <si>
    <t>clair</t>
  </si>
  <si>
    <t>motorola</t>
  </si>
  <si>
    <t>cuisin</t>
  </si>
  <si>
    <t>sector</t>
  </si>
  <si>
    <t>schaumburg</t>
  </si>
  <si>
    <t>intens</t>
  </si>
  <si>
    <t>brown</t>
  </si>
  <si>
    <t>color</t>
  </si>
  <si>
    <t>ordinari</t>
  </si>
  <si>
    <t>heat</t>
  </si>
  <si>
    <t>defend</t>
  </si>
  <si>
    <t>edg</t>
  </si>
  <si>
    <t>quantiti</t>
  </si>
  <si>
    <t>assembl</t>
  </si>
  <si>
    <t>cake</t>
  </si>
  <si>
    <t>earl</t>
  </si>
  <si>
    <t>slowli</t>
  </si>
  <si>
    <t>techniqu</t>
  </si>
  <si>
    <t>carcinogen</t>
  </si>
  <si>
    <t>equival</t>
  </si>
  <si>
    <t>floor</t>
  </si>
  <si>
    <t>flow</t>
  </si>
  <si>
    <t>heavili</t>
  </si>
  <si>
    <t>kerr</t>
  </si>
  <si>
    <t>wood</t>
  </si>
  <si>
    <t>analog</t>
  </si>
  <si>
    <t>duncan</t>
  </si>
  <si>
    <t>barbecu</t>
  </si>
  <si>
    <t>rat</t>
  </si>
  <si>
    <t>amus</t>
  </si>
  <si>
    <t>fat</t>
  </si>
  <si>
    <t>meat</t>
  </si>
  <si>
    <t>oil</t>
  </si>
  <si>
    <t>drip</t>
  </si>
  <si>
    <t>graham</t>
  </si>
  <si>
    <t>smoker</t>
  </si>
  <si>
    <t>breast</t>
  </si>
  <si>
    <t>weber</t>
  </si>
  <si>
    <t>coffe</t>
  </si>
  <si>
    <t>grill</t>
  </si>
  <si>
    <t>basket</t>
  </si>
  <si>
    <t>tar</t>
  </si>
  <si>
    <t>incorrect</t>
  </si>
  <si>
    <t>extract</t>
  </si>
  <si>
    <t>coal</t>
  </si>
  <si>
    <t>rice</t>
  </si>
  <si>
    <t>grei</t>
  </si>
  <si>
    <t>unpleas</t>
  </si>
  <si>
    <t>steak</t>
  </si>
  <si>
    <t>aluminum</t>
  </si>
  <si>
    <t>combust</t>
  </si>
  <si>
    <t>edb</t>
  </si>
  <si>
    <t>ignit</t>
  </si>
  <si>
    <t>bacon</t>
  </si>
  <si>
    <t>duck</t>
  </si>
  <si>
    <t>citru</t>
  </si>
  <si>
    <t>clove</t>
  </si>
  <si>
    <t>fumig</t>
  </si>
  <si>
    <t>wrt</t>
  </si>
  <si>
    <t>hine</t>
  </si>
  <si>
    <t>sausag</t>
  </si>
  <si>
    <t>trai</t>
  </si>
  <si>
    <t>steamer</t>
  </si>
  <si>
    <t>caramel</t>
  </si>
  <si>
    <t>barbequ</t>
  </si>
  <si>
    <t>ethylen</t>
  </si>
  <si>
    <t>broil</t>
  </si>
  <si>
    <t>ash</t>
  </si>
  <si>
    <t>soot</t>
  </si>
  <si>
    <t>nitrosamin</t>
  </si>
  <si>
    <t>pot</t>
  </si>
  <si>
    <t>weevil</t>
  </si>
  <si>
    <t>pork</t>
  </si>
  <si>
    <t>drippi</t>
  </si>
  <si>
    <t>scandal</t>
  </si>
  <si>
    <t>teabag</t>
  </si>
  <si>
    <t>tangi</t>
  </si>
  <si>
    <t>dibromid</t>
  </si>
  <si>
    <t>prawn</t>
  </si>
  <si>
    <t>rectangular</t>
  </si>
  <si>
    <t>crumpl</t>
  </si>
  <si>
    <t>carmel</t>
  </si>
  <si>
    <t>bergamot</t>
  </si>
  <si>
    <t>terpen</t>
  </si>
  <si>
    <t>indirect</t>
  </si>
  <si>
    <t>lid</t>
  </si>
  <si>
    <t>foil</t>
  </si>
  <si>
    <t>smoki</t>
  </si>
  <si>
    <t>stovetop</t>
  </si>
  <si>
    <t>train</t>
  </si>
  <si>
    <t>funni</t>
  </si>
  <si>
    <t>suck</t>
  </si>
  <si>
    <t>florida</t>
  </si>
  <si>
    <t>helpless</t>
  </si>
  <si>
    <t>dykstra</t>
  </si>
  <si>
    <t>wrist</t>
  </si>
  <si>
    <t>code</t>
  </si>
  <si>
    <t>dec</t>
  </si>
  <si>
    <t>enet</t>
  </si>
  <si>
    <t>todd</t>
  </si>
  <si>
    <t>resist</t>
  </si>
  <si>
    <t>philadelphia</t>
  </si>
  <si>
    <t>significantli</t>
  </si>
  <si>
    <t>routin</t>
  </si>
  <si>
    <t>mental</t>
  </si>
  <si>
    <t>iii</t>
  </si>
  <si>
    <t>regard</t>
  </si>
  <si>
    <t>social</t>
  </si>
  <si>
    <t>ignor</t>
  </si>
  <si>
    <t>depress</t>
  </si>
  <si>
    <t>impair</t>
  </si>
  <si>
    <t>nervou</t>
  </si>
  <si>
    <t>behavior</t>
  </si>
  <si>
    <t>diagnost</t>
  </si>
  <si>
    <t>usa</t>
  </si>
  <si>
    <t>character</t>
  </si>
  <si>
    <t>realist</t>
  </si>
  <si>
    <t>digit</t>
  </si>
  <si>
    <t>acut</t>
  </si>
  <si>
    <t>persist</t>
  </si>
  <si>
    <t>equip</t>
  </si>
  <si>
    <t>holm</t>
  </si>
  <si>
    <t>anger</t>
  </si>
  <si>
    <t>entertain</t>
  </si>
  <si>
    <t>religi</t>
  </si>
  <si>
    <t>manual</t>
  </si>
  <si>
    <t>repetit</t>
  </si>
  <si>
    <t>accompani</t>
  </si>
  <si>
    <t>corpor</t>
  </si>
  <si>
    <t>psychiatr</t>
  </si>
  <si>
    <t>intrus</t>
  </si>
  <si>
    <t>stark</t>
  </si>
  <si>
    <t>anxieti</t>
  </si>
  <si>
    <t>engag</t>
  </si>
  <si>
    <t>impuls</t>
  </si>
  <si>
    <t>ocd</t>
  </si>
  <si>
    <t>cmu</t>
  </si>
  <si>
    <t>bulk</t>
  </si>
  <si>
    <t>mon</t>
  </si>
  <si>
    <t>pittsburgh</t>
  </si>
  <si>
    <t>boon</t>
  </si>
  <si>
    <t>keep</t>
  </si>
  <si>
    <t>nice</t>
  </si>
  <si>
    <t>network</t>
  </si>
  <si>
    <t>nyx</t>
  </si>
  <si>
    <t>spira</t>
  </si>
  <si>
    <t>mnemosyn</t>
  </si>
  <si>
    <t>gspira</t>
  </si>
  <si>
    <t>slow</t>
  </si>
  <si>
    <t>spanki</t>
  </si>
  <si>
    <t>quicker</t>
  </si>
  <si>
    <t>psc</t>
  </si>
  <si>
    <t>strict</t>
  </si>
  <si>
    <t>ron</t>
  </si>
  <si>
    <t>lafayett</t>
  </si>
  <si>
    <t>lafibm</t>
  </si>
  <si>
    <t>design</t>
  </si>
  <si>
    <t>shell</t>
  </si>
  <si>
    <t>barman</t>
  </si>
  <si>
    <t>asd</t>
  </si>
  <si>
    <t>bloomberg</t>
  </si>
  <si>
    <t>pat</t>
  </si>
  <si>
    <t>advic</t>
  </si>
  <si>
    <t>cap</t>
  </si>
  <si>
    <t>counter</t>
  </si>
  <si>
    <t>bought</t>
  </si>
  <si>
    <t>ointment</t>
  </si>
  <si>
    <t>teenag</t>
  </si>
  <si>
    <t>chemist</t>
  </si>
  <si>
    <t>moral</t>
  </si>
  <si>
    <t>till</t>
  </si>
  <si>
    <t>buri</t>
  </si>
  <si>
    <t>gen</t>
  </si>
  <si>
    <t>actrix</t>
  </si>
  <si>
    <t>zealand</t>
  </si>
  <si>
    <t>son</t>
  </si>
  <si>
    <t>pharmacist</t>
  </si>
  <si>
    <t>greasi</t>
  </si>
  <si>
    <t>pchurch</t>
  </si>
  <si>
    <t>churchil</t>
  </si>
  <si>
    <t>scalp</t>
  </si>
  <si>
    <t>spotti</t>
  </si>
  <si>
    <t>maladi</t>
  </si>
  <si>
    <t>overdos</t>
  </si>
  <si>
    <t>chin</t>
  </si>
  <si>
    <t>wari</t>
  </si>
  <si>
    <t>wellington</t>
  </si>
  <si>
    <t>flog</t>
  </si>
  <si>
    <t>dandruff</t>
  </si>
  <si>
    <t>inclin</t>
  </si>
  <si>
    <t>dalacin</t>
  </si>
  <si>
    <t>disfigur</t>
  </si>
  <si>
    <t>scali</t>
  </si>
  <si>
    <t>hairlin</t>
  </si>
  <si>
    <t>cradl</t>
  </si>
  <si>
    <t>senstit</t>
  </si>
  <si>
    <t>neighbour</t>
  </si>
  <si>
    <t>shampoo</t>
  </si>
  <si>
    <t>wierd</t>
  </si>
  <si>
    <t>clearasil</t>
  </si>
  <si>
    <t>escal</t>
  </si>
  <si>
    <t>gain</t>
  </si>
  <si>
    <t>gari</t>
  </si>
  <si>
    <t>joe</t>
  </si>
  <si>
    <t>green</t>
  </si>
  <si>
    <t>berkelei</t>
  </si>
  <si>
    <t>csc</t>
  </si>
  <si>
    <t>bob</t>
  </si>
  <si>
    <t>uni</t>
  </si>
  <si>
    <t>iscsvax</t>
  </si>
  <si>
    <t>std</t>
  </si>
  <si>
    <t>washington</t>
  </si>
  <si>
    <t>william</t>
  </si>
  <si>
    <t>acad</t>
  </si>
  <si>
    <t>princeton</t>
  </si>
  <si>
    <t>matthew</t>
  </si>
  <si>
    <t>thompson</t>
  </si>
  <si>
    <t>shazam</t>
  </si>
  <si>
    <t>unh</t>
  </si>
  <si>
    <t>phil</t>
  </si>
  <si>
    <t>org</t>
  </si>
  <si>
    <t>arizona</t>
  </si>
  <si>
    <t>ga</t>
  </si>
  <si>
    <t>uug</t>
  </si>
  <si>
    <t>sunysb</t>
  </si>
  <si>
    <t>freenet</t>
  </si>
  <si>
    <t>hollowai</t>
  </si>
  <si>
    <t>mhollowa</t>
  </si>
  <si>
    <t>precis</t>
  </si>
  <si>
    <t>follow</t>
  </si>
  <si>
    <t>andrew</t>
  </si>
  <si>
    <t>jerri</t>
  </si>
  <si>
    <t>twin</t>
  </si>
  <si>
    <t>colorado</t>
  </si>
  <si>
    <t>myer</t>
  </si>
  <si>
    <t>aaron</t>
  </si>
  <si>
    <t>schedul</t>
  </si>
  <si>
    <t>support</t>
  </si>
  <si>
    <t>allen</t>
  </si>
  <si>
    <t>rick</t>
  </si>
  <si>
    <t>demon</t>
  </si>
  <si>
    <t>glenn</t>
  </si>
  <si>
    <t>pill</t>
  </si>
  <si>
    <t>mil</t>
  </si>
  <si>
    <t>eng</t>
  </si>
  <si>
    <t>media</t>
  </si>
  <si>
    <t>durham</t>
  </si>
  <si>
    <t>math</t>
  </si>
  <si>
    <t>laboratori</t>
  </si>
  <si>
    <t>branch</t>
  </si>
  <si>
    <t>dougla</t>
  </si>
  <si>
    <t>chi</t>
  </si>
  <si>
    <t>forum</t>
  </si>
  <si>
    <t>orr</t>
  </si>
  <si>
    <t>spencer</t>
  </si>
  <si>
    <t>nanci</t>
  </si>
  <si>
    <t>unx</t>
  </si>
  <si>
    <t>cat</t>
  </si>
  <si>
    <t>vote</t>
  </si>
  <si>
    <t>undergrad</t>
  </si>
  <si>
    <t>glucos</t>
  </si>
  <si>
    <t>kodak</t>
  </si>
  <si>
    <t>richard</t>
  </si>
  <si>
    <t>acknowledg</t>
  </si>
  <si>
    <t>jame</t>
  </si>
  <si>
    <t>robinson</t>
  </si>
  <si>
    <t>dickei</t>
  </si>
  <si>
    <t>navi</t>
  </si>
  <si>
    <t>naval</t>
  </si>
  <si>
    <t>delphi</t>
  </si>
  <si>
    <t>oasi</t>
  </si>
  <si>
    <t>ucsd</t>
  </si>
  <si>
    <t>diabet</t>
  </si>
  <si>
    <t>proper</t>
  </si>
  <si>
    <t>regist</t>
  </si>
  <si>
    <t>electron</t>
  </si>
  <si>
    <t>nrl</t>
  </si>
  <si>
    <t>microwav</t>
  </si>
  <si>
    <t>misc</t>
  </si>
  <si>
    <t>coleman</t>
  </si>
  <si>
    <t>creation</t>
  </si>
  <si>
    <t>hamilton</t>
  </si>
  <si>
    <t>gregori</t>
  </si>
  <si>
    <t>node</t>
  </si>
  <si>
    <t>peter</t>
  </si>
  <si>
    <t>corp</t>
  </si>
  <si>
    <t>academ</t>
  </si>
  <si>
    <t>carefulli</t>
  </si>
  <si>
    <t>event</t>
  </si>
  <si>
    <t>sri</t>
  </si>
  <si>
    <t>wpi</t>
  </si>
  <si>
    <t>ingr</t>
  </si>
  <si>
    <t>maynard</t>
  </si>
  <si>
    <t>timothi</t>
  </si>
  <si>
    <t>franklin</t>
  </si>
  <si>
    <t>concordia</t>
  </si>
  <si>
    <t>pyramid</t>
  </si>
  <si>
    <t>tmc</t>
  </si>
  <si>
    <t>susan</t>
  </si>
  <si>
    <t>uicvm</t>
  </si>
  <si>
    <t>mcgill</t>
  </si>
  <si>
    <t>buffalo</t>
  </si>
  <si>
    <t>alaska</t>
  </si>
  <si>
    <t>cam</t>
  </si>
  <si>
    <t>bio</t>
  </si>
  <si>
    <t>binklei</t>
  </si>
  <si>
    <t>alaskan</t>
  </si>
  <si>
    <t>nodak</t>
  </si>
  <si>
    <t>sum</t>
  </si>
  <si>
    <t>lockhe</t>
  </si>
  <si>
    <t>lmsc</t>
  </si>
  <si>
    <t>scarolina</t>
  </si>
  <si>
    <t>vax</t>
  </si>
  <si>
    <t>inmet</t>
  </si>
  <si>
    <t>insulin</t>
  </si>
  <si>
    <t>steveo</t>
  </si>
  <si>
    <t>lilli</t>
  </si>
  <si>
    <t>sb</t>
  </si>
  <si>
    <t>bain</t>
  </si>
  <si>
    <t>maa</t>
  </si>
  <si>
    <t>donkin</t>
  </si>
  <si>
    <t>ucsf</t>
  </si>
  <si>
    <t>lynn</t>
  </si>
  <si>
    <t>ccit</t>
  </si>
  <si>
    <t>inquiri</t>
  </si>
  <si>
    <t>instruct</t>
  </si>
  <si>
    <t>jhuapl</t>
  </si>
  <si>
    <t>pam</t>
  </si>
  <si>
    <t>fnal</t>
  </si>
  <si>
    <t>butt</t>
  </si>
  <si>
    <t>uic</t>
  </si>
  <si>
    <t>stuart</t>
  </si>
  <si>
    <t>cori</t>
  </si>
  <si>
    <t>nigel</t>
  </si>
  <si>
    <t>stern</t>
  </si>
  <si>
    <t>supervis</t>
  </si>
  <si>
    <t>constru</t>
  </si>
  <si>
    <t>gerri</t>
  </si>
  <si>
    <t>kaminski</t>
  </si>
  <si>
    <t>jennif</t>
  </si>
  <si>
    <t>deborah</t>
  </si>
  <si>
    <t>nyu</t>
  </si>
  <si>
    <t>uwaterloo</t>
  </si>
  <si>
    <t>cbm</t>
  </si>
  <si>
    <t>uncondit</t>
  </si>
  <si>
    <t>unmoder</t>
  </si>
  <si>
    <t>cfv</t>
  </si>
  <si>
    <t>swkirch</t>
  </si>
  <si>
    <t>pertain</t>
  </si>
  <si>
    <t>unambigu</t>
  </si>
  <si>
    <t>heath</t>
  </si>
  <si>
    <t>gabe</t>
  </si>
  <si>
    <t>hub</t>
  </si>
  <si>
    <t>ndallen</t>
  </si>
  <si>
    <t>ohsu</t>
  </si>
  <si>
    <t>usceast</t>
  </si>
  <si>
    <t>nathan</t>
  </si>
  <si>
    <t>reddi</t>
  </si>
  <si>
    <t>ack</t>
  </si>
  <si>
    <t>relai</t>
  </si>
  <si>
    <t>sharen</t>
  </si>
  <si>
    <t>rund</t>
  </si>
  <si>
    <t>iscnvx</t>
  </si>
  <si>
    <t>wcc</t>
  </si>
  <si>
    <t>pdx</t>
  </si>
  <si>
    <t>colin</t>
  </si>
  <si>
    <t>samuel</t>
  </si>
  <si>
    <t>citr</t>
  </si>
  <si>
    <t>gte</t>
  </si>
  <si>
    <t>beach</t>
  </si>
  <si>
    <t>lkg</t>
  </si>
  <si>
    <t>herbert</t>
  </si>
  <si>
    <t>petro</t>
  </si>
  <si>
    <t>ggw</t>
  </si>
  <si>
    <t>ssctr</t>
  </si>
  <si>
    <t>crick</t>
  </si>
  <si>
    <t>kaja</t>
  </si>
  <si>
    <t>lau</t>
  </si>
  <si>
    <t>sharnoff</t>
  </si>
  <si>
    <t>idiom</t>
  </si>
  <si>
    <t>pucc</t>
  </si>
  <si>
    <t>monsanto</t>
  </si>
  <si>
    <t>fsspr</t>
  </si>
  <si>
    <t>ejo</t>
  </si>
  <si>
    <t>uncc</t>
  </si>
  <si>
    <t>hardcor</t>
  </si>
  <si>
    <t>hmpetro</t>
  </si>
  <si>
    <t>mcguir</t>
  </si>
  <si>
    <t>woodburi</t>
  </si>
  <si>
    <t>ucx</t>
  </si>
  <si>
    <t>muir</t>
  </si>
  <si>
    <t>twinsun</t>
  </si>
  <si>
    <t>shearson</t>
  </si>
  <si>
    <t>mosaic</t>
  </si>
  <si>
    <t>lassi</t>
  </si>
  <si>
    <t>emcguir</t>
  </si>
  <si>
    <t>herbison</t>
  </si>
  <si>
    <t>scottjor</t>
  </si>
  <si>
    <t>medg</t>
  </si>
  <si>
    <t>wolv</t>
  </si>
  <si>
    <t>skcla</t>
  </si>
  <si>
    <t>bcm</t>
  </si>
  <si>
    <t>honeywel</t>
  </si>
  <si>
    <t>estd</t>
  </si>
  <si>
    <t>kirchoef</t>
  </si>
  <si>
    <t>compass</t>
  </si>
  <si>
    <t>nswc</t>
  </si>
  <si>
    <t>mauric</t>
  </si>
  <si>
    <t>rolf</t>
  </si>
  <si>
    <t>uvcc</t>
  </si>
  <si>
    <t>coach</t>
  </si>
  <si>
    <t>minim</t>
  </si>
  <si>
    <t>cut</t>
  </si>
  <si>
    <t>analysi</t>
  </si>
  <si>
    <t>swing</t>
  </si>
  <si>
    <t>assist</t>
  </si>
  <si>
    <t>mechan</t>
  </si>
  <si>
    <t>alot</t>
  </si>
  <si>
    <t>huge</t>
  </si>
  <si>
    <t>steroid</t>
  </si>
  <si>
    <t>jose</t>
  </si>
  <si>
    <t>harder</t>
  </si>
  <si>
    <t>georg</t>
  </si>
  <si>
    <t>corner</t>
  </si>
  <si>
    <t>wednesdai</t>
  </si>
  <si>
    <t>track</t>
  </si>
  <si>
    <t>estim</t>
  </si>
  <si>
    <t>user</t>
  </si>
  <si>
    <t>hip</t>
  </si>
  <si>
    <t>defici</t>
  </si>
  <si>
    <t>famou</t>
  </si>
  <si>
    <t>mad</t>
  </si>
  <si>
    <t>palmer</t>
  </si>
  <si>
    <t>pre</t>
  </si>
  <si>
    <t>huckabai</t>
  </si>
  <si>
    <t>homerun</t>
  </si>
  <si>
    <t>canseco</t>
  </si>
  <si>
    <t>gonzalez</t>
  </si>
  <si>
    <t>fulli</t>
  </si>
  <si>
    <t>movement</t>
  </si>
  <si>
    <t>screw</t>
  </si>
  <si>
    <t>carri</t>
  </si>
  <si>
    <t>built</t>
  </si>
  <si>
    <t>conserv</t>
  </si>
  <si>
    <t>widen</t>
  </si>
  <si>
    <t>russ</t>
  </si>
  <si>
    <t>textbook</t>
  </si>
  <si>
    <t>ucdavi</t>
  </si>
  <si>
    <t>zone</t>
  </si>
  <si>
    <t>sep</t>
  </si>
  <si>
    <t>larussa</t>
  </si>
  <si>
    <t>circa</t>
  </si>
  <si>
    <t>gervin</t>
  </si>
  <si>
    <t>vanish</t>
  </si>
  <si>
    <t>down</t>
  </si>
  <si>
    <t>stride</t>
  </si>
  <si>
    <t>stanc</t>
  </si>
  <si>
    <t>villanueva</t>
  </si>
  <si>
    <t>frame</t>
  </si>
  <si>
    <t>jkik</t>
  </si>
  <si>
    <t>bathead</t>
  </si>
  <si>
    <t>comment</t>
  </si>
  <si>
    <t>cardin</t>
  </si>
  <si>
    <t>ahead</t>
  </si>
  <si>
    <t>boi</t>
  </si>
  <si>
    <t>trust</t>
  </si>
  <si>
    <t>earlier</t>
  </si>
  <si>
    <t>round</t>
  </si>
  <si>
    <t>interview</t>
  </si>
  <si>
    <t>card</t>
  </si>
  <si>
    <t>whiten</t>
  </si>
  <si>
    <t>jordan</t>
  </si>
  <si>
    <t>replai</t>
  </si>
  <si>
    <t>benefit</t>
  </si>
  <si>
    <t>acquir</t>
  </si>
  <si>
    <t>li</t>
  </si>
  <si>
    <t>shouldn</t>
  </si>
  <si>
    <t>abil</t>
  </si>
  <si>
    <t>hang</t>
  </si>
  <si>
    <t>larkin</t>
  </si>
  <si>
    <t>zeil</t>
  </si>
  <si>
    <t>gilkei</t>
  </si>
  <si>
    <t>fault</t>
  </si>
  <si>
    <t>yup</t>
  </si>
  <si>
    <t>fortun</t>
  </si>
  <si>
    <t>lankform</t>
  </si>
  <si>
    <t>redbird</t>
  </si>
  <si>
    <t>bucki</t>
  </si>
  <si>
    <t>dent</t>
  </si>
  <si>
    <t>rdetweil</t>
  </si>
  <si>
    <t>hpdmd</t>
  </si>
  <si>
    <t>detweil</t>
  </si>
  <si>
    <t>inexcus</t>
  </si>
  <si>
    <t>nerv</t>
  </si>
  <si>
    <t>deriv</t>
  </si>
  <si>
    <t>accupunctur</t>
  </si>
  <si>
    <t>offer</t>
  </si>
  <si>
    <t>island</t>
  </si>
  <si>
    <t>plant</t>
  </si>
  <si>
    <t>greenstein</t>
  </si>
  <si>
    <t>vertebra</t>
  </si>
  <si>
    <t>compress</t>
  </si>
  <si>
    <t>chart</t>
  </si>
  <si>
    <t>chiropract</t>
  </si>
  <si>
    <t>reluct</t>
  </si>
  <si>
    <t>paranorm</t>
  </si>
  <si>
    <t>exploratori</t>
  </si>
  <si>
    <t>herbal</t>
  </si>
  <si>
    <t>accident</t>
  </si>
  <si>
    <t>potent</t>
  </si>
  <si>
    <t>rhine</t>
  </si>
  <si>
    <t>hiv</t>
  </si>
  <si>
    <t>needl</t>
  </si>
  <si>
    <t>acupuncturist</t>
  </si>
  <si>
    <t>exposur</t>
  </si>
  <si>
    <t>dispos</t>
  </si>
  <si>
    <t>rais</t>
  </si>
  <si>
    <t>handl</t>
  </si>
  <si>
    <t>acupunctur</t>
  </si>
  <si>
    <t>steril</t>
  </si>
  <si>
    <t>excus</t>
  </si>
  <si>
    <t>puls</t>
  </si>
  <si>
    <t>agat</t>
  </si>
  <si>
    <t>uclink</t>
  </si>
  <si>
    <t>romda</t>
  </si>
  <si>
    <t>baff</t>
  </si>
  <si>
    <t>ella</t>
  </si>
  <si>
    <t>drawer</t>
  </si>
  <si>
    <t>contamin</t>
  </si>
  <si>
    <t>dirti</t>
  </si>
  <si>
    <t>shut</t>
  </si>
  <si>
    <t>instrument</t>
  </si>
  <si>
    <t>inocul</t>
  </si>
  <si>
    <t>cart</t>
  </si>
  <si>
    <t>daniel</t>
  </si>
  <si>
    <t>consequ</t>
  </si>
  <si>
    <t>faq</t>
  </si>
  <si>
    <t>depth</t>
  </si>
  <si>
    <t>corneal</t>
  </si>
  <si>
    <t>laser</t>
  </si>
  <si>
    <t>prk</t>
  </si>
  <si>
    <t>interrest</t>
  </si>
  <si>
    <t>lens</t>
  </si>
  <si>
    <t>california</t>
  </si>
  <si>
    <t>worn</t>
  </si>
  <si>
    <t>pole</t>
  </si>
  <si>
    <t>attribut</t>
  </si>
  <si>
    <t>compens</t>
  </si>
  <si>
    <t>slight</t>
  </si>
  <si>
    <t>vision</t>
  </si>
  <si>
    <t>tool</t>
  </si>
  <si>
    <t>intent</t>
  </si>
  <si>
    <t>completli</t>
  </si>
  <si>
    <t>biotechnolog</t>
  </si>
  <si>
    <t>undercorrect</t>
  </si>
  <si>
    <t>simmilar</t>
  </si>
  <si>
    <t>afteral</t>
  </si>
  <si>
    <t>fog</t>
  </si>
  <si>
    <t>proceedur</t>
  </si>
  <si>
    <t>polytechn</t>
  </si>
  <si>
    <t>lowli</t>
  </si>
  <si>
    <t>royal</t>
  </si>
  <si>
    <t>jess</t>
  </si>
  <si>
    <t>jackson</t>
  </si>
  <si>
    <t>mcrae</t>
  </si>
  <si>
    <t>mccall</t>
  </si>
  <si>
    <t>pont</t>
  </si>
  <si>
    <t>evanstk</t>
  </si>
  <si>
    <t>eplrx</t>
  </si>
  <si>
    <t>tkevan</t>
  </si>
  <si>
    <t>nemour</t>
  </si>
  <si>
    <t>delawar</t>
  </si>
  <si>
    <t>wilmington</t>
  </si>
  <si>
    <t>dupont</t>
  </si>
  <si>
    <t>esvax</t>
  </si>
  <si>
    <t>august</t>
  </si>
  <si>
    <t>bunch</t>
  </si>
  <si>
    <t>deja</t>
  </si>
  <si>
    <t>derbi</t>
  </si>
  <si>
    <t>ian</t>
  </si>
  <si>
    <t>imd</t>
  </si>
  <si>
    <t>cabel</t>
  </si>
  <si>
    <t>vcu</t>
  </si>
  <si>
    <t>choke</t>
  </si>
  <si>
    <t>shannon</t>
  </si>
  <si>
    <t>feingold</t>
  </si>
  <si>
    <t>purport</t>
  </si>
  <si>
    <t>carter</t>
  </si>
  <si>
    <t>mai</t>
  </si>
  <si>
    <t>mccovei</t>
  </si>
  <si>
    <t>dawson</t>
  </si>
  <si>
    <t>singer</t>
  </si>
  <si>
    <t>mss</t>
  </si>
  <si>
    <t>foxx</t>
  </si>
  <si>
    <t>johnni</t>
  </si>
  <si>
    <t>mssc</t>
  </si>
  <si>
    <t>mize</t>
  </si>
  <si>
    <t>holt</t>
  </si>
  <si>
    <t>allegra</t>
  </si>
  <si>
    <t>gqe</t>
  </si>
  <si>
    <t>rjh</t>
  </si>
  <si>
    <t>music</t>
  </si>
  <si>
    <t>buddi</t>
  </si>
  <si>
    <t>parker</t>
  </si>
  <si>
    <t>ucar</t>
  </si>
  <si>
    <t>weak</t>
  </si>
  <si>
    <t>phenomenon</t>
  </si>
  <si>
    <t>strain</t>
  </si>
  <si>
    <t>antibiot</t>
  </si>
  <si>
    <t>factor</t>
  </si>
  <si>
    <t>entail</t>
  </si>
  <si>
    <t>roughli</t>
  </si>
  <si>
    <t>klier</t>
  </si>
  <si>
    <t>tuberculosi</t>
  </si>
  <si>
    <t>scare</t>
  </si>
  <si>
    <t>assur</t>
  </si>
  <si>
    <t>complianc</t>
  </si>
  <si>
    <t>defin</t>
  </si>
  <si>
    <t>howard</t>
  </si>
  <si>
    <t>lustig</t>
  </si>
  <si>
    <t>aliv</t>
  </si>
  <si>
    <t>dad</t>
  </si>
  <si>
    <t>len</t>
  </si>
  <si>
    <t>berman</t>
  </si>
  <si>
    <t>stone</t>
  </si>
  <si>
    <t>sbp</t>
  </si>
  <si>
    <t>drake</t>
  </si>
  <si>
    <t>bernstein</t>
  </si>
  <si>
    <t>unix</t>
  </si>
  <si>
    <t>danni</t>
  </si>
  <si>
    <t>overr</t>
  </si>
  <si>
    <t>crux</t>
  </si>
  <si>
    <t>broadcast</t>
  </si>
  <si>
    <t>sportscast</t>
  </si>
  <si>
    <t>amherst</t>
  </si>
  <si>
    <t>eastgat</t>
  </si>
  <si>
    <t>gentleman</t>
  </si>
  <si>
    <t>sokol</t>
  </si>
  <si>
    <t>ddsokol</t>
  </si>
  <si>
    <t>kyw</t>
  </si>
  <si>
    <t>shirlei</t>
  </si>
  <si>
    <t>mauri</t>
  </si>
  <si>
    <t>sleep</t>
  </si>
  <si>
    <t>set</t>
  </si>
  <si>
    <t>felt</t>
  </si>
  <si>
    <t>deep</t>
  </si>
  <si>
    <t>lift</t>
  </si>
  <si>
    <t>effort</t>
  </si>
  <si>
    <t>molnar</t>
  </si>
  <si>
    <t>pale</t>
  </si>
  <si>
    <t>bar</t>
  </si>
  <si>
    <t>compromis</t>
  </si>
  <si>
    <t>strength</t>
  </si>
  <si>
    <t>arteri</t>
  </si>
  <si>
    <t>horrid</t>
  </si>
  <si>
    <t>tingl</t>
  </si>
  <si>
    <t>lighter</t>
  </si>
  <si>
    <t>thumb</t>
  </si>
  <si>
    <t>numb</t>
  </si>
  <si>
    <t>sudden</t>
  </si>
  <si>
    <t>weaker</t>
  </si>
  <si>
    <t>chunk</t>
  </si>
  <si>
    <t>ski</t>
  </si>
  <si>
    <t>plaqu</t>
  </si>
  <si>
    <t>shake</t>
  </si>
  <si>
    <t>flye</t>
  </si>
  <si>
    <t>dumbel</t>
  </si>
  <si>
    <t>vegetarian</t>
  </si>
  <si>
    <t>regimen</t>
  </si>
  <si>
    <t>squat</t>
  </si>
  <si>
    <t>longest</t>
  </si>
  <si>
    <t>curiou</t>
  </si>
  <si>
    <t>bbddd</t>
  </si>
  <si>
    <t>ddd</t>
  </si>
  <si>
    <t>standout</t>
  </si>
  <si>
    <t>brandei</t>
  </si>
  <si>
    <t>vinc</t>
  </si>
  <si>
    <t>levin</t>
  </si>
  <si>
    <t>pip</t>
  </si>
  <si>
    <t>scar</t>
  </si>
  <si>
    <t>children</t>
  </si>
  <si>
    <t>jew</t>
  </si>
  <si>
    <t>sure</t>
  </si>
  <si>
    <t>insight</t>
  </si>
  <si>
    <t>subsequ</t>
  </si>
  <si>
    <t>biopsi</t>
  </si>
  <si>
    <t>gene</t>
  </si>
  <si>
    <t>analys</t>
  </si>
  <si>
    <t>metabol</t>
  </si>
  <si>
    <t>retard</t>
  </si>
  <si>
    <t>pediatr</t>
  </si>
  <si>
    <t>marri</t>
  </si>
  <si>
    <t>adren</t>
  </si>
  <si>
    <t>afflict</t>
  </si>
  <si>
    <t>peripher</t>
  </si>
  <si>
    <t>inbr</t>
  </si>
  <si>
    <t>recess</t>
  </si>
  <si>
    <t>autosom</t>
  </si>
  <si>
    <t>chromosom</t>
  </si>
  <si>
    <t>ban</t>
  </si>
  <si>
    <t>particip</t>
  </si>
  <si>
    <t>explan</t>
  </si>
  <si>
    <t>survei</t>
  </si>
  <si>
    <t>core</t>
  </si>
  <si>
    <t>parent</t>
  </si>
  <si>
    <t>occup</t>
  </si>
  <si>
    <t>countri</t>
  </si>
  <si>
    <t>classic</t>
  </si>
  <si>
    <t>duh</t>
  </si>
  <si>
    <t>chose</t>
  </si>
  <si>
    <t>govern</t>
  </si>
  <si>
    <t>lyric</t>
  </si>
  <si>
    <t>metal</t>
  </si>
  <si>
    <t>thud</t>
  </si>
  <si>
    <t>danc</t>
  </si>
  <si>
    <t>jazz</t>
  </si>
  <si>
    <t>kepler</t>
  </si>
  <si>
    <t>mtt</t>
  </si>
  <si>
    <t>ouch</t>
  </si>
  <si>
    <t>nasal</t>
  </si>
  <si>
    <t>poor</t>
  </si>
  <si>
    <t>rid</t>
  </si>
  <si>
    <t>defect</t>
  </si>
  <si>
    <t>junk</t>
  </si>
  <si>
    <t>walter</t>
  </si>
  <si>
    <t>market</t>
  </si>
  <si>
    <t>yellow</t>
  </si>
  <si>
    <t>outlaw</t>
  </si>
  <si>
    <t>warn</t>
  </si>
  <si>
    <t>lundbi</t>
  </si>
  <si>
    <t>pleasur</t>
  </si>
  <si>
    <t>byproduct</t>
  </si>
  <si>
    <t>preserv</t>
  </si>
  <si>
    <t>sensor</t>
  </si>
  <si>
    <t>sulfit</t>
  </si>
  <si>
    <t>dye</t>
  </si>
  <si>
    <t>wai</t>
  </si>
  <si>
    <t>beer</t>
  </si>
  <si>
    <t>cent</t>
  </si>
  <si>
    <t>polyp</t>
  </si>
  <si>
    <t>wine</t>
  </si>
  <si>
    <t>safer</t>
  </si>
  <si>
    <t>cig</t>
  </si>
  <si>
    <t>nitrosiamin</t>
  </si>
  <si>
    <t>sadist</t>
  </si>
  <si>
    <t>tester</t>
  </si>
  <si>
    <t>attack</t>
  </si>
  <si>
    <t>colleg</t>
  </si>
  <si>
    <t>asthma</t>
  </si>
  <si>
    <t>sophomor</t>
  </si>
  <si>
    <t>lazi</t>
  </si>
  <si>
    <t>bloodi</t>
  </si>
  <si>
    <t>sandberg</t>
  </si>
  <si>
    <t>glove</t>
  </si>
  <si>
    <t>jefferi</t>
  </si>
  <si>
    <t>paragraph</t>
  </si>
  <si>
    <t>pad</t>
  </si>
  <si>
    <t>fight</t>
  </si>
  <si>
    <t>ryno</t>
  </si>
  <si>
    <t>ring</t>
  </si>
  <si>
    <t>wee</t>
  </si>
  <si>
    <t>bite</t>
  </si>
  <si>
    <t>truth</t>
  </si>
  <si>
    <t>dod</t>
  </si>
  <si>
    <t>dream</t>
  </si>
  <si>
    <t>inc</t>
  </si>
  <si>
    <t>heh</t>
  </si>
  <si>
    <t>repeatedli</t>
  </si>
  <si>
    <t>kekul</t>
  </si>
  <si>
    <t>snake</t>
  </si>
  <si>
    <t>daydream</t>
  </si>
  <si>
    <t>benzen</t>
  </si>
  <si>
    <t>neal</t>
  </si>
  <si>
    <t>lonestar</t>
  </si>
  <si>
    <t>gentlemen</t>
  </si>
  <si>
    <t>text</t>
  </si>
  <si>
    <t>infam</t>
  </si>
  <si>
    <t>invent</t>
  </si>
  <si>
    <t>ecsvax</t>
  </si>
  <si>
    <t>uncec</t>
  </si>
  <si>
    <t>ccreegan</t>
  </si>
  <si>
    <t>creegan</t>
  </si>
  <si>
    <t>influenc</t>
  </si>
  <si>
    <t>vapor</t>
  </si>
  <si>
    <t>aromat</t>
  </si>
  <si>
    <t>computrac</t>
  </si>
  <si>
    <t>cmptrc</t>
  </si>
  <si>
    <t>doh</t>
  </si>
  <si>
    <t>xlh</t>
  </si>
  <si>
    <t>claussen</t>
  </si>
  <si>
    <t>angri</t>
  </si>
  <si>
    <t>bureau</t>
  </si>
  <si>
    <t>athlet</t>
  </si>
  <si>
    <t>wfan</t>
  </si>
  <si>
    <t>hire</t>
  </si>
  <si>
    <t>analyz</t>
  </si>
  <si>
    <t>bias</t>
  </si>
  <si>
    <t>shea</t>
  </si>
  <si>
    <t>bonilla</t>
  </si>
  <si>
    <t>manner</t>
  </si>
  <si>
    <t>sean</t>
  </si>
  <si>
    <t>protest</t>
  </si>
  <si>
    <t>umpir</t>
  </si>
  <si>
    <t>faggot</t>
  </si>
  <si>
    <t>schott</t>
  </si>
  <si>
    <t>helium</t>
  </si>
  <si>
    <t>nigger</t>
  </si>
  <si>
    <t>howi</t>
  </si>
  <si>
    <t>derogatori</t>
  </si>
  <si>
    <t>suspend</t>
  </si>
  <si>
    <t>racial</t>
  </si>
  <si>
    <t>vin</t>
  </si>
  <si>
    <t>sculli</t>
  </si>
  <si>
    <t>vital</t>
  </si>
  <si>
    <t>homosexu</t>
  </si>
  <si>
    <t>astro</t>
  </si>
  <si>
    <t>road</t>
  </si>
  <si>
    <t>sbc</t>
  </si>
  <si>
    <t>forward</t>
  </si>
  <si>
    <t>introduc</t>
  </si>
  <si>
    <t>transmiss</t>
  </si>
  <si>
    <t>surgic</t>
  </si>
  <si>
    <t>transfus</t>
  </si>
  <si>
    <t>knowingli</t>
  </si>
  <si>
    <t>malaria</t>
  </si>
  <si>
    <t>imperfect</t>
  </si>
  <si>
    <t>sherri</t>
  </si>
  <si>
    <t>adob</t>
  </si>
  <si>
    <t>nichol</t>
  </si>
  <si>
    <t>snichol</t>
  </si>
  <si>
    <t>noon</t>
  </si>
  <si>
    <t>tenni</t>
  </si>
  <si>
    <t>ntmtv</t>
  </si>
  <si>
    <t>janet</t>
  </si>
  <si>
    <t>buildup</t>
  </si>
  <si>
    <t>jaksti</t>
  </si>
  <si>
    <t>gaj</t>
  </si>
  <si>
    <t>belat</t>
  </si>
  <si>
    <t>inflat</t>
  </si>
  <si>
    <t>briefli</t>
  </si>
  <si>
    <t>mle</t>
  </si>
  <si>
    <t>explos</t>
  </si>
  <si>
    <t>prove</t>
  </si>
  <si>
    <t>pro</t>
  </si>
  <si>
    <t>wisdom</t>
  </si>
  <si>
    <t>remark</t>
  </si>
  <si>
    <t>construct</t>
  </si>
  <si>
    <t>anim</t>
  </si>
  <si>
    <t>argument</t>
  </si>
  <si>
    <t>statement</t>
  </si>
  <si>
    <t>neuron</t>
  </si>
  <si>
    <t>doom</t>
  </si>
  <si>
    <t>inabl</t>
  </si>
  <si>
    <t>replic</t>
  </si>
  <si>
    <t>gloom</t>
  </si>
  <si>
    <t>intellectu</t>
  </si>
  <si>
    <t>polici</t>
  </si>
  <si>
    <t>contribt</t>
  </si>
  <si>
    <t>deleteri</t>
  </si>
  <si>
    <t>dishonest</t>
  </si>
  <si>
    <t>conflat</t>
  </si>
  <si>
    <t>misrepres</t>
  </si>
  <si>
    <t>duce</t>
  </si>
  <si>
    <t>dumber</t>
  </si>
  <si>
    <t>blah</t>
  </si>
  <si>
    <t>neurotoxicolog</t>
  </si>
  <si>
    <t>metabolit</t>
  </si>
  <si>
    <t>prudent</t>
  </si>
  <si>
    <t>kick</t>
  </si>
  <si>
    <t>west</t>
  </si>
  <si>
    <t>houston</t>
  </si>
  <si>
    <t>cincinnati</t>
  </si>
  <si>
    <t>astrodom</t>
  </si>
  <si>
    <t>shit</t>
  </si>
  <si>
    <t>veteran</t>
  </si>
  <si>
    <t>western</t>
  </si>
  <si>
    <t>disguis</t>
  </si>
  <si>
    <t>georgetown</t>
  </si>
  <si>
    <t>compliment</t>
  </si>
  <si>
    <t>guvax</t>
  </si>
  <si>
    <t>jester</t>
  </si>
  <si>
    <t>inter</t>
  </si>
  <si>
    <t>swept</t>
  </si>
  <si>
    <t>marg</t>
  </si>
  <si>
    <t>division</t>
  </si>
  <si>
    <t>apanjabi</t>
  </si>
  <si>
    <t>limit</t>
  </si>
  <si>
    <t>educ</t>
  </si>
  <si>
    <t>concept</t>
  </si>
  <si>
    <t>impli</t>
  </si>
  <si>
    <t>queri</t>
  </si>
  <si>
    <t>lawyer</t>
  </si>
  <si>
    <t>recreat</t>
  </si>
  <si>
    <t>col</t>
  </si>
  <si>
    <t>format</t>
  </si>
  <si>
    <t>solut</t>
  </si>
  <si>
    <t>grew</t>
  </si>
  <si>
    <t>takeoff</t>
  </si>
  <si>
    <t>psychoact</t>
  </si>
  <si>
    <t>cornea</t>
  </si>
  <si>
    <t>materi</t>
  </si>
  <si>
    <t>myopia</t>
  </si>
  <si>
    <t>bulg</t>
  </si>
  <si>
    <t>curv</t>
  </si>
  <si>
    <t>reliev</t>
  </si>
  <si>
    <t>closer</t>
  </si>
  <si>
    <t>sparki</t>
  </si>
  <si>
    <t>henneman</t>
  </si>
  <si>
    <t>keith</t>
  </si>
  <si>
    <t>reduc</t>
  </si>
  <si>
    <t>digex</t>
  </si>
  <si>
    <t>lynch</t>
  </si>
  <si>
    <t>kfl</t>
  </si>
  <si>
    <t>radiologist</t>
  </si>
  <si>
    <t>dollar</t>
  </si>
  <si>
    <t>attach</t>
  </si>
  <si>
    <t>tesla</t>
  </si>
  <si>
    <t>transmitt</t>
  </si>
  <si>
    <t>women</t>
  </si>
  <si>
    <t>birth</t>
  </si>
  <si>
    <t>child</t>
  </si>
  <si>
    <t>compound</t>
  </si>
  <si>
    <t>damag</t>
  </si>
  <si>
    <t>thousand</t>
  </si>
  <si>
    <t>elimin</t>
  </si>
  <si>
    <t>degrad</t>
  </si>
  <si>
    <t>nutrasweet</t>
  </si>
  <si>
    <t>pregnant</t>
  </si>
  <si>
    <t>pathwai</t>
  </si>
  <si>
    <t>synthet</t>
  </si>
  <si>
    <t>aspartam</t>
  </si>
  <si>
    <t>formaldehyd</t>
  </si>
  <si>
    <t>degred</t>
  </si>
  <si>
    <t>sweeten</t>
  </si>
  <si>
    <t>sweeter</t>
  </si>
  <si>
    <t>heather</t>
  </si>
  <si>
    <t>synthesi</t>
  </si>
  <si>
    <t>phenylketoneurea</t>
  </si>
  <si>
    <t>comsumpt</t>
  </si>
  <si>
    <t>beastmast</t>
  </si>
  <si>
    <t>reggi</t>
  </si>
  <si>
    <t>spell</t>
  </si>
  <si>
    <t>shutout</t>
  </si>
  <si>
    <t>cellar</t>
  </si>
  <si>
    <t>ben</t>
  </si>
  <si>
    <t>phrase</t>
  </si>
  <si>
    <t>fuck</t>
  </si>
  <si>
    <t>rivera</t>
  </si>
  <si>
    <t>hammer</t>
  </si>
  <si>
    <t>excerpt</t>
  </si>
  <si>
    <t>ninja</t>
  </si>
  <si>
    <t>amit</t>
  </si>
  <si>
    <t>pennant</t>
  </si>
  <si>
    <t>strictli</t>
  </si>
  <si>
    <t>ten</t>
  </si>
  <si>
    <t>help</t>
  </si>
  <si>
    <t>seminar</t>
  </si>
  <si>
    <t>speaker</t>
  </si>
  <si>
    <t>sprai</t>
  </si>
  <si>
    <t>rhiniti</t>
  </si>
  <si>
    <t>afterward</t>
  </si>
  <si>
    <t>decongest</t>
  </si>
  <si>
    <t>vasomotor</t>
  </si>
  <si>
    <t>allergist</t>
  </si>
  <si>
    <t>nasalchrom</t>
  </si>
  <si>
    <t>afrin</t>
  </si>
  <si>
    <t>nasalid</t>
  </si>
  <si>
    <t>nasalcort</t>
  </si>
  <si>
    <t>beconas</t>
  </si>
  <si>
    <t>vancanes</t>
  </si>
  <si>
    <t>alleri</t>
  </si>
  <si>
    <t>handi</t>
  </si>
  <si>
    <t>difficulti</t>
  </si>
  <si>
    <t>translat</t>
  </si>
  <si>
    <t>prescrib</t>
  </si>
  <si>
    <t>ncr</t>
  </si>
  <si>
    <t>expert</t>
  </si>
  <si>
    <t>tune</t>
  </si>
  <si>
    <t>loud</t>
  </si>
  <si>
    <t>exam</t>
  </si>
  <si>
    <t>throat</t>
  </si>
  <si>
    <t>cope</t>
  </si>
  <si>
    <t>fare</t>
  </si>
  <si>
    <t>tinnitu</t>
  </si>
  <si>
    <t>jfare</t>
  </si>
  <si>
    <t>waterloo</t>
  </si>
  <si>
    <t>iss</t>
  </si>
  <si>
    <t>saniti</t>
  </si>
  <si>
    <t>bilater</t>
  </si>
  <si>
    <t>ent</t>
  </si>
  <si>
    <t>toronto</t>
  </si>
  <si>
    <t>seattl</t>
  </si>
  <si>
    <t>nation</t>
  </si>
  <si>
    <t>hernandez</t>
  </si>
  <si>
    <t>diego</t>
  </si>
  <si>
    <t>padr</t>
  </si>
  <si>
    <t>montreal</t>
  </si>
  <si>
    <t>loui</t>
  </si>
  <si>
    <t>milwauke</t>
  </si>
  <si>
    <t>kansa</t>
  </si>
  <si>
    <t>minnesota</t>
  </si>
  <si>
    <t>joseph</t>
  </si>
  <si>
    <t>thu</t>
  </si>
  <si>
    <t>marin</t>
  </si>
  <si>
    <t>rain</t>
  </si>
  <si>
    <t>laker</t>
  </si>
  <si>
    <t>oakland</t>
  </si>
  <si>
    <t>jtchern</t>
  </si>
  <si>
    <t>ocf</t>
  </si>
  <si>
    <t>ppd</t>
  </si>
  <si>
    <t>raider</t>
  </si>
  <si>
    <t>thursdai</t>
  </si>
  <si>
    <t>pct</t>
  </si>
  <si>
    <t>idl</t>
  </si>
  <si>
    <t>clipper</t>
  </si>
  <si>
    <t>ram</t>
  </si>
  <si>
    <t>jtcent</t>
  </si>
  <si>
    <t>alphabet</t>
  </si>
  <si>
    <t>lupica</t>
  </si>
  <si>
    <t>signal</t>
  </si>
  <si>
    <t>staion</t>
  </si>
  <si>
    <t>jonathan</t>
  </si>
  <si>
    <t>chief</t>
  </si>
  <si>
    <t>neat</t>
  </si>
  <si>
    <t>sommer</t>
  </si>
  <si>
    <t>uva</t>
  </si>
  <si>
    <t>alboum</t>
  </si>
  <si>
    <t>annual</t>
  </si>
  <si>
    <t>shop</t>
  </si>
  <si>
    <t>archiv</t>
  </si>
  <si>
    <t>lineup</t>
  </si>
  <si>
    <t>chuck</t>
  </si>
  <si>
    <t>jone</t>
  </si>
  <si>
    <t>sid</t>
  </si>
  <si>
    <t>casei</t>
  </si>
  <si>
    <t>mcgraw</t>
  </si>
  <si>
    <t>insid</t>
  </si>
  <si>
    <t>blast</t>
  </si>
  <si>
    <t>eighth</t>
  </si>
  <si>
    <t>hank</t>
  </si>
  <si>
    <t>reulbach</t>
  </si>
  <si>
    <t>contest</t>
  </si>
  <si>
    <t>main</t>
  </si>
  <si>
    <t>maintain</t>
  </si>
  <si>
    <t>shift</t>
  </si>
  <si>
    <t>primarili</t>
  </si>
  <si>
    <t>leader</t>
  </si>
  <si>
    <t>sustain</t>
  </si>
  <si>
    <t>affair</t>
  </si>
  <si>
    <t>understood</t>
  </si>
  <si>
    <t>tad</t>
  </si>
  <si>
    <t>roi</t>
  </si>
  <si>
    <t>varieti</t>
  </si>
  <si>
    <t>credit</t>
  </si>
  <si>
    <t>pete</t>
  </si>
  <si>
    <t>oppon</t>
  </si>
  <si>
    <t>earn</t>
  </si>
  <si>
    <t>barri</t>
  </si>
  <si>
    <t>mel</t>
  </si>
  <si>
    <t>schmidt</t>
  </si>
  <si>
    <t>seaver</t>
  </si>
  <si>
    <t>jacki</t>
  </si>
  <si>
    <t>alexand</t>
  </si>
  <si>
    <t>santo</t>
  </si>
  <si>
    <t>willi</t>
  </si>
  <si>
    <t>juan</t>
  </si>
  <si>
    <t>wagner</t>
  </si>
  <si>
    <t>kiner</t>
  </si>
  <si>
    <t>ryne</t>
  </si>
  <si>
    <t>ott</t>
  </si>
  <si>
    <t>campanella</t>
  </si>
  <si>
    <t>stolen</t>
  </si>
  <si>
    <t>clement</t>
  </si>
  <si>
    <t>paig</t>
  </si>
  <si>
    <t>marich</t>
  </si>
  <si>
    <t>satchel</t>
  </si>
  <si>
    <t>hartnett</t>
  </si>
  <si>
    <t>gabbi</t>
  </si>
  <si>
    <t>honu</t>
  </si>
  <si>
    <t>solo</t>
  </si>
  <si>
    <t>emot</t>
  </si>
  <si>
    <t>ground</t>
  </si>
  <si>
    <t>dig</t>
  </si>
  <si>
    <t>challeng</t>
  </si>
  <si>
    <t>rocket</t>
  </si>
  <si>
    <t>opposit</t>
  </si>
  <si>
    <t>richi</t>
  </si>
  <si>
    <t>tommi</t>
  </si>
  <si>
    <t>pressur</t>
  </si>
  <si>
    <t>threat</t>
  </si>
  <si>
    <t>rise</t>
  </si>
  <si>
    <t>foster</t>
  </si>
  <si>
    <t>klein</t>
  </si>
  <si>
    <t>mondai</t>
  </si>
  <si>
    <t>seventh</t>
  </si>
  <si>
    <t>mcgriff</t>
  </si>
  <si>
    <t>gap</t>
  </si>
  <si>
    <t>mattingli</t>
  </si>
  <si>
    <t>scoreless</t>
  </si>
  <si>
    <t>pace</t>
  </si>
  <si>
    <t>doran</t>
  </si>
  <si>
    <t>refus</t>
  </si>
  <si>
    <t>grab</t>
  </si>
  <si>
    <t>ran</t>
  </si>
  <si>
    <t>victori</t>
  </si>
  <si>
    <t>speedi</t>
  </si>
  <si>
    <t>featur</t>
  </si>
  <si>
    <t>forev</t>
  </si>
  <si>
    <t>foul</t>
  </si>
  <si>
    <t>enter</t>
  </si>
  <si>
    <t>baylor</t>
  </si>
  <si>
    <t>toss</t>
  </si>
  <si>
    <t>dome</t>
  </si>
  <si>
    <t>unabl</t>
  </si>
  <si>
    <t>heaven</t>
  </si>
  <si>
    <t>retir</t>
  </si>
  <si>
    <t>poem</t>
  </si>
  <si>
    <t>fowler</t>
  </si>
  <si>
    <t>mommi</t>
  </si>
  <si>
    <t>hug</t>
  </si>
  <si>
    <t>daddi</t>
  </si>
  <si>
    <t>dxf</t>
  </si>
  <si>
    <t>buc</t>
  </si>
  <si>
    <t>saturdai</t>
  </si>
  <si>
    <t>lanc</t>
  </si>
  <si>
    <t>wall</t>
  </si>
  <si>
    <t>afternoon</t>
  </si>
  <si>
    <t>grounder</t>
  </si>
  <si>
    <t>gather</t>
  </si>
  <si>
    <t>dean</t>
  </si>
  <si>
    <t>franco</t>
  </si>
  <si>
    <t>walt</t>
  </si>
  <si>
    <t>wound</t>
  </si>
  <si>
    <t>cool</t>
  </si>
  <si>
    <t>draw</t>
  </si>
  <si>
    <t>randi</t>
  </si>
  <si>
    <t>fell</t>
  </si>
  <si>
    <t>cruz</t>
  </si>
  <si>
    <t>staub</t>
  </si>
  <si>
    <t>rusti</t>
  </si>
  <si>
    <t>launch</t>
  </si>
  <si>
    <t>fox</t>
  </si>
  <si>
    <t>unawar</t>
  </si>
  <si>
    <t>dugout</t>
  </si>
  <si>
    <t>comeback</t>
  </si>
  <si>
    <t>triumph</t>
  </si>
  <si>
    <t>dirt</t>
  </si>
  <si>
    <t>grai</t>
  </si>
  <si>
    <t>ti</t>
  </si>
  <si>
    <t>bun</t>
  </si>
  <si>
    <t>picther</t>
  </si>
  <si>
    <t>strikeout</t>
  </si>
  <si>
    <t>stole</t>
  </si>
  <si>
    <t>reliv</t>
  </si>
  <si>
    <t>aug</t>
  </si>
  <si>
    <t>brock</t>
  </si>
  <si>
    <t>falter</t>
  </si>
  <si>
    <t>rough</t>
  </si>
  <si>
    <t>bunt</t>
  </si>
  <si>
    <t>sixth</t>
  </si>
  <si>
    <t>stood</t>
  </si>
  <si>
    <t>declar</t>
  </si>
  <si>
    <t>gooden</t>
  </si>
  <si>
    <t>bullet</t>
  </si>
  <si>
    <t>groundout</t>
  </si>
  <si>
    <t>fantast</t>
  </si>
  <si>
    <t>rees</t>
  </si>
  <si>
    <t>dwight</t>
  </si>
  <si>
    <t>deck</t>
  </si>
  <si>
    <t>lombardi</t>
  </si>
  <si>
    <t>valenzuela</t>
  </si>
  <si>
    <t>thirteen</t>
  </si>
  <si>
    <t>hodg</t>
  </si>
  <si>
    <t>spoke</t>
  </si>
  <si>
    <t>captur</t>
  </si>
  <si>
    <t>candiotti</t>
  </si>
  <si>
    <t>parrish</t>
  </si>
  <si>
    <t>sutter</t>
  </si>
  <si>
    <t>drysdal</t>
  </si>
  <si>
    <t>candelaria</t>
  </si>
  <si>
    <t>cuyler</t>
  </si>
  <si>
    <t>righthand</t>
  </si>
  <si>
    <t>luckili</t>
  </si>
  <si>
    <t>tudor</t>
  </si>
  <si>
    <t>possess</t>
  </si>
  <si>
    <t>pee</t>
  </si>
  <si>
    <t>deficit</t>
  </si>
  <si>
    <t>orosco</t>
  </si>
  <si>
    <t>ashburn</t>
  </si>
  <si>
    <t>lord</t>
  </si>
  <si>
    <t>munson</t>
  </si>
  <si>
    <t>hurl</t>
  </si>
  <si>
    <t>clark</t>
  </si>
  <si>
    <t>hunter</t>
  </si>
  <si>
    <t>cox</t>
  </si>
  <si>
    <t>diverg</t>
  </si>
  <si>
    <t>logic</t>
  </si>
  <si>
    <t>tear</t>
  </si>
  <si>
    <t>til</t>
  </si>
  <si>
    <t>snow</t>
  </si>
  <si>
    <t>meet</t>
  </si>
  <si>
    <t>knee</t>
  </si>
  <si>
    <t>flame</t>
  </si>
  <si>
    <t>stretch</t>
  </si>
  <si>
    <t>justic</t>
  </si>
  <si>
    <t>laugh</t>
  </si>
  <si>
    <t>bream</t>
  </si>
  <si>
    <t>lopez</t>
  </si>
  <si>
    <t>rodriguez</t>
  </si>
  <si>
    <t>niev</t>
  </si>
  <si>
    <t>berryhil</t>
  </si>
  <si>
    <t>blauser</t>
  </si>
  <si>
    <t>camin</t>
  </si>
  <si>
    <t>lemk</t>
  </si>
  <si>
    <t>nope</t>
  </si>
  <si>
    <t>stiff</t>
  </si>
  <si>
    <t>reward</t>
  </si>
  <si>
    <t>happi</t>
  </si>
  <si>
    <t>richmond</t>
  </si>
  <si>
    <t>klesko</t>
  </si>
  <si>
    <t>dal</t>
  </si>
  <si>
    <t>biochem</t>
  </si>
  <si>
    <t>roush</t>
  </si>
  <si>
    <t>bchm</t>
  </si>
  <si>
    <t>fierkelab</t>
  </si>
  <si>
    <t>deion</t>
  </si>
  <si>
    <t>yep</t>
  </si>
  <si>
    <t>border</t>
  </si>
  <si>
    <t>hatcher</t>
  </si>
  <si>
    <t>arbitr</t>
  </si>
  <si>
    <t>pari</t>
  </si>
  <si>
    <t>groucho</t>
  </si>
  <si>
    <t>marxist</t>
  </si>
  <si>
    <t>grafitti</t>
  </si>
  <si>
    <t>tanstaafl</t>
  </si>
  <si>
    <t>imo</t>
  </si>
  <si>
    <t>weaver</t>
  </si>
  <si>
    <t>elig</t>
  </si>
  <si>
    <t>stengel</t>
  </si>
  <si>
    <t>vet</t>
  </si>
  <si>
    <t>gorman</t>
  </si>
  <si>
    <t>wet</t>
  </si>
  <si>
    <t>whichev</t>
  </si>
  <si>
    <t>deadlin</t>
  </si>
  <si>
    <t>squad</t>
  </si>
  <si>
    <t>approx</t>
  </si>
  <si>
    <t>tanner</t>
  </si>
  <si>
    <t>dangl</t>
  </si>
  <si>
    <t>jeffri</t>
  </si>
  <si>
    <t>whitei</t>
  </si>
  <si>
    <t>standpoint</t>
  </si>
  <si>
    <t>tube</t>
  </si>
  <si>
    <t>director</t>
  </si>
  <si>
    <t>upset</t>
  </si>
  <si>
    <t>tip</t>
  </si>
  <si>
    <t>otc</t>
  </si>
  <si>
    <t>swab</t>
  </si>
  <si>
    <t>bacitracin</t>
  </si>
  <si>
    <t>mojo</t>
  </si>
  <si>
    <t>umd</t>
  </si>
  <si>
    <t>georgec</t>
  </si>
  <si>
    <t>execut</t>
  </si>
  <si>
    <t>septra</t>
  </si>
  <si>
    <t>haan</t>
  </si>
  <si>
    <t>inna</t>
  </si>
  <si>
    <t>awar</t>
  </si>
  <si>
    <t>race</t>
  </si>
  <si>
    <t>unquestion</t>
  </si>
  <si>
    <t>stupid</t>
  </si>
  <si>
    <t>grand</t>
  </si>
  <si>
    <t>lasorda</t>
  </si>
  <si>
    <t>darrrrrrrrryl</t>
  </si>
  <si>
    <t>debat</t>
  </si>
  <si>
    <t>disappear</t>
  </si>
  <si>
    <t>beverag</t>
  </si>
  <si>
    <t>rsb</t>
  </si>
  <si>
    <t>interf</t>
  </si>
  <si>
    <t>gerald</t>
  </si>
  <si>
    <t>fenc</t>
  </si>
  <si>
    <t>exuber</t>
  </si>
  <si>
    <t>vicin</t>
  </si>
  <si>
    <t>holder</t>
  </si>
  <si>
    <t>tirad</t>
  </si>
  <si>
    <t>mitt</t>
  </si>
  <si>
    <t>oblivi</t>
  </si>
  <si>
    <t>relent</t>
  </si>
  <si>
    <t>souvenir</t>
  </si>
  <si>
    <t>endometriosi</t>
  </si>
  <si>
    <t>triangl</t>
  </si>
  <si>
    <t>mcnc</t>
  </si>
  <si>
    <t>specialist</t>
  </si>
  <si>
    <t>concert</t>
  </si>
  <si>
    <t>naomi</t>
  </si>
  <si>
    <t>courter</t>
  </si>
  <si>
    <t>raleigh</t>
  </si>
  <si>
    <t>greenberg</t>
  </si>
  <si>
    <t>holtzman</t>
  </si>
  <si>
    <t>entitl</t>
  </si>
  <si>
    <t>rogovin</t>
  </si>
  <si>
    <t>saul</t>
  </si>
  <si>
    <t>spy</t>
  </si>
  <si>
    <t>epidem</t>
  </si>
  <si>
    <t>endem</t>
  </si>
  <si>
    <t>supposedli</t>
  </si>
  <si>
    <t>central</t>
  </si>
  <si>
    <t>steward</t>
  </si>
  <si>
    <t>sierra</t>
  </si>
  <si>
    <t>widespread</t>
  </si>
  <si>
    <t>inland</t>
  </si>
  <si>
    <t>unlucki</t>
  </si>
  <si>
    <t>deltuvia</t>
  </si>
  <si>
    <t>coccidiomycosi</t>
  </si>
  <si>
    <t>mini</t>
  </si>
  <si>
    <t>hero</t>
  </si>
  <si>
    <t>cambridg</t>
  </si>
  <si>
    <t>jeopardi</t>
  </si>
  <si>
    <t>trebek</t>
  </si>
  <si>
    <t>physiolog</t>
  </si>
  <si>
    <t>view</t>
  </si>
  <si>
    <t>account</t>
  </si>
  <si>
    <t>fleme</t>
  </si>
  <si>
    <t>pasteur</t>
  </si>
  <si>
    <t>criteria</t>
  </si>
  <si>
    <t>mild</t>
  </si>
  <si>
    <t>protect</t>
  </si>
  <si>
    <t>maryland</t>
  </si>
  <si>
    <t>segment</t>
  </si>
  <si>
    <t>capabl</t>
  </si>
  <si>
    <t>object</t>
  </si>
  <si>
    <t>transfer</t>
  </si>
  <si>
    <t>applic</t>
  </si>
  <si>
    <t>proce</t>
  </si>
  <si>
    <t>facil</t>
  </si>
  <si>
    <t>telephon</t>
  </si>
  <si>
    <t>januari</t>
  </si>
  <si>
    <t>attain</t>
  </si>
  <si>
    <t>percent</t>
  </si>
  <si>
    <t>statist</t>
  </si>
  <si>
    <t>stimul</t>
  </si>
  <si>
    <t>valu</t>
  </si>
  <si>
    <t>sampl</t>
  </si>
  <si>
    <t>evalu</t>
  </si>
  <si>
    <t>march</t>
  </si>
  <si>
    <t>vaccin</t>
  </si>
  <si>
    <t>determin</t>
  </si>
  <si>
    <t>harmon</t>
  </si>
  <si>
    <t>packet</t>
  </si>
  <si>
    <t>assess</t>
  </si>
  <si>
    <t>identifi</t>
  </si>
  <si>
    <t>background</t>
  </si>
  <si>
    <t>confirm</t>
  </si>
  <si>
    <t>unknown</t>
  </si>
  <si>
    <t>compet</t>
  </si>
  <si>
    <t>author</t>
  </si>
  <si>
    <t>approv</t>
  </si>
  <si>
    <t>ethic</t>
  </si>
  <si>
    <t>broad</t>
  </si>
  <si>
    <t>visit</t>
  </si>
  <si>
    <t>professor</t>
  </si>
  <si>
    <t>barrier</t>
  </si>
  <si>
    <t>confid</t>
  </si>
  <si>
    <t>characterist</t>
  </si>
  <si>
    <t>monitor</t>
  </si>
  <si>
    <t>pool</t>
  </si>
  <si>
    <t>penetr</t>
  </si>
  <si>
    <t>driver</t>
  </si>
  <si>
    <t>implement</t>
  </si>
  <si>
    <t>violat</t>
  </si>
  <si>
    <t>separ</t>
  </si>
  <si>
    <t>ultrasound</t>
  </si>
  <si>
    <t>artifici</t>
  </si>
  <si>
    <t>emerg</t>
  </si>
  <si>
    <t>devic</t>
  </si>
  <si>
    <t>frequenc</t>
  </si>
  <si>
    <t>index</t>
  </si>
  <si>
    <t>belt</t>
  </si>
  <si>
    <t>finn</t>
  </si>
  <si>
    <t>undoubtedli</t>
  </si>
  <si>
    <t>lowest</t>
  </si>
  <si>
    <t>temperatur</t>
  </si>
  <si>
    <t>enforc</t>
  </si>
  <si>
    <t>stewart</t>
  </si>
  <si>
    <t>viru</t>
  </si>
  <si>
    <t>motor</t>
  </si>
  <si>
    <t>ongo</t>
  </si>
  <si>
    <t>unchang</t>
  </si>
  <si>
    <t>stabl</t>
  </si>
  <si>
    <t>emploi</t>
  </si>
  <si>
    <t>reduct</t>
  </si>
  <si>
    <t>manipul</t>
  </si>
  <si>
    <t>cycl</t>
  </si>
  <si>
    <t>morbid</t>
  </si>
  <si>
    <t>softwar</t>
  </si>
  <si>
    <t>isol</t>
  </si>
  <si>
    <t>interpret</t>
  </si>
  <si>
    <t>outcom</t>
  </si>
  <si>
    <t>summar</t>
  </si>
  <si>
    <t>nurs</t>
  </si>
  <si>
    <t>subscript</t>
  </si>
  <si>
    <t>procedur</t>
  </si>
  <si>
    <t>sub</t>
  </si>
  <si>
    <t>fetal</t>
  </si>
  <si>
    <t>host</t>
  </si>
  <si>
    <t>previous</t>
  </si>
  <si>
    <t>dna</t>
  </si>
  <si>
    <t>notifi</t>
  </si>
  <si>
    <t>volunt</t>
  </si>
  <si>
    <t>congenit</t>
  </si>
  <si>
    <t>nevertheless</t>
  </si>
  <si>
    <t>fertil</t>
  </si>
  <si>
    <t>genet</t>
  </si>
  <si>
    <t>situ</t>
  </si>
  <si>
    <t>remaind</t>
  </si>
  <si>
    <t>link</t>
  </si>
  <si>
    <t>weekli</t>
  </si>
  <si>
    <t>indic</t>
  </si>
  <si>
    <t>legisl</t>
  </si>
  <si>
    <t>recipi</t>
  </si>
  <si>
    <t>fewer</t>
  </si>
  <si>
    <t>crash</t>
  </si>
  <si>
    <t>childhood</t>
  </si>
  <si>
    <t>residu</t>
  </si>
  <si>
    <t>comprehens</t>
  </si>
  <si>
    <t>circumst</t>
  </si>
  <si>
    <t>pregnanc</t>
  </si>
  <si>
    <t>ovul</t>
  </si>
  <si>
    <t>fallopian</t>
  </si>
  <si>
    <t>uterin</t>
  </si>
  <si>
    <t>uteru</t>
  </si>
  <si>
    <t>variat</t>
  </si>
  <si>
    <t>satisfi</t>
  </si>
  <si>
    <t>worthwhil</t>
  </si>
  <si>
    <t>ovari</t>
  </si>
  <si>
    <t>anesthesia</t>
  </si>
  <si>
    <t>trend</t>
  </si>
  <si>
    <t>version</t>
  </si>
  <si>
    <t>reflect</t>
  </si>
  <si>
    <t>editori</t>
  </si>
  <si>
    <t>emphas</t>
  </si>
  <si>
    <t>guid</t>
  </si>
  <si>
    <t>sharpli</t>
  </si>
  <si>
    <t>incom</t>
  </si>
  <si>
    <t>usag</t>
  </si>
  <si>
    <t>ann</t>
  </si>
  <si>
    <t>variant</t>
  </si>
  <si>
    <t>volum</t>
  </si>
  <si>
    <t>traffic</t>
  </si>
  <si>
    <t>monthli</t>
  </si>
  <si>
    <t>copyright</t>
  </si>
  <si>
    <t>input</t>
  </si>
  <si>
    <t>distribut</t>
  </si>
  <si>
    <t>guidelin</t>
  </si>
  <si>
    <t>commentari</t>
  </si>
  <si>
    <t>inher</t>
  </si>
  <si>
    <t>preval</t>
  </si>
  <si>
    <t>kidnei</t>
  </si>
  <si>
    <t>prophylaxi</t>
  </si>
  <si>
    <t>affili</t>
  </si>
  <si>
    <t>intervent</t>
  </si>
  <si>
    <t>outbreak</t>
  </si>
  <si>
    <t>viral</t>
  </si>
  <si>
    <t>influenza</t>
  </si>
  <si>
    <t>campaign</t>
  </si>
  <si>
    <t>misus</t>
  </si>
  <si>
    <t>gift</t>
  </si>
  <si>
    <t>obstruct</t>
  </si>
  <si>
    <t>dysfunct</t>
  </si>
  <si>
    <t>coincid</t>
  </si>
  <si>
    <t>highwai</t>
  </si>
  <si>
    <t>counti</t>
  </si>
  <si>
    <t>fidonet</t>
  </si>
  <si>
    <t>target</t>
  </si>
  <si>
    <t>cdc</t>
  </si>
  <si>
    <t>surveil</t>
  </si>
  <si>
    <t>hicn</t>
  </si>
  <si>
    <t>asuacad</t>
  </si>
  <si>
    <t>atw</t>
  </si>
  <si>
    <t>tpy</t>
  </si>
  <si>
    <t>hicnet</t>
  </si>
  <si>
    <t>collabor</t>
  </si>
  <si>
    <t>undergon</t>
  </si>
  <si>
    <t>recruit</t>
  </si>
  <si>
    <t>immunodefici</t>
  </si>
  <si>
    <t>hispan</t>
  </si>
  <si>
    <t>newspap</t>
  </si>
  <si>
    <t>idaho</t>
  </si>
  <si>
    <t>decemb</t>
  </si>
  <si>
    <t>recognit</t>
  </si>
  <si>
    <t>hunt</t>
  </si>
  <si>
    <t>calcul</t>
  </si>
  <si>
    <t>epidemiolog</t>
  </si>
  <si>
    <t>secondari</t>
  </si>
  <si>
    <t>markedli</t>
  </si>
  <si>
    <t>interim</t>
  </si>
  <si>
    <t>interv</t>
  </si>
  <si>
    <t>div</t>
  </si>
  <si>
    <t>ph</t>
  </si>
  <si>
    <t>concurr</t>
  </si>
  <si>
    <t>neighborhood</t>
  </si>
  <si>
    <t>advertis</t>
  </si>
  <si>
    <t>undergo</t>
  </si>
  <si>
    <t>squar</t>
  </si>
  <si>
    <t>albeit</t>
  </si>
  <si>
    <t>hybrid</t>
  </si>
  <si>
    <t>quarantin</t>
  </si>
  <si>
    <t>amplif</t>
  </si>
  <si>
    <t>transport</t>
  </si>
  <si>
    <t>hormon</t>
  </si>
  <si>
    <t>achiev</t>
  </si>
  <si>
    <t>pennsylvania</t>
  </si>
  <si>
    <t>vitro</t>
  </si>
  <si>
    <t>connecticut</t>
  </si>
  <si>
    <t>metro</t>
  </si>
  <si>
    <t>gonadotropin</t>
  </si>
  <si>
    <t>induct</t>
  </si>
  <si>
    <t>util</t>
  </si>
  <si>
    <t>variabl</t>
  </si>
  <si>
    <t>virus</t>
  </si>
  <si>
    <t>automobil</t>
  </si>
  <si>
    <t>chosen</t>
  </si>
  <si>
    <t>nebraska</t>
  </si>
  <si>
    <t>circumv</t>
  </si>
  <si>
    <t>cystic</t>
  </si>
  <si>
    <t>restrain</t>
  </si>
  <si>
    <t>artifact</t>
  </si>
  <si>
    <t>fetus</t>
  </si>
  <si>
    <t>nonprofit</t>
  </si>
  <si>
    <t>household</t>
  </si>
  <si>
    <t>motil</t>
  </si>
  <si>
    <t>margaret</t>
  </si>
  <si>
    <t>invers</t>
  </si>
  <si>
    <t>disloc</t>
  </si>
  <si>
    <t>stipul</t>
  </si>
  <si>
    <t>gang</t>
  </si>
  <si>
    <t>development</t>
  </si>
  <si>
    <t>hereditari</t>
  </si>
  <si>
    <t>jane</t>
  </si>
  <si>
    <t>dial</t>
  </si>
  <si>
    <t>goldberg</t>
  </si>
  <si>
    <t>fluoresc</t>
  </si>
  <si>
    <t>heterogen</t>
  </si>
  <si>
    <t>identif</t>
  </si>
  <si>
    <t>overlap</t>
  </si>
  <si>
    <t>copenhagen</t>
  </si>
  <si>
    <t>focus</t>
  </si>
  <si>
    <t>mortal</t>
  </si>
  <si>
    <t>metropolitan</t>
  </si>
  <si>
    <t>feder</t>
  </si>
  <si>
    <t>tucson</t>
  </si>
  <si>
    <t>outreach</t>
  </si>
  <si>
    <t>predictor</t>
  </si>
  <si>
    <t>accru</t>
  </si>
  <si>
    <t>retriev</t>
  </si>
  <si>
    <t>ovarian</t>
  </si>
  <si>
    <t>matern</t>
  </si>
  <si>
    <t>lupron</t>
  </si>
  <si>
    <t>modul</t>
  </si>
  <si>
    <t>lund</t>
  </si>
  <si>
    <t>dot</t>
  </si>
  <si>
    <t>undertak</t>
  </si>
  <si>
    <t>sudaan</t>
  </si>
  <si>
    <t>socioeconom</t>
  </si>
  <si>
    <t>notif</t>
  </si>
  <si>
    <t>epidemiologist</t>
  </si>
  <si>
    <t>likelihood</t>
  </si>
  <si>
    <t>mmwr</t>
  </si>
  <si>
    <t>shah</t>
  </si>
  <si>
    <t>dhh</t>
  </si>
  <si>
    <t>msph</t>
  </si>
  <si>
    <t>reportedli</t>
  </si>
  <si>
    <t>svc</t>
  </si>
  <si>
    <t>gonorrhea</t>
  </si>
  <si>
    <t>laparoscop</t>
  </si>
  <si>
    <t>neisseria</t>
  </si>
  <si>
    <t>ascertain</t>
  </si>
  <si>
    <t>synarel</t>
  </si>
  <si>
    <t>counsel</t>
  </si>
  <si>
    <t>predomin</t>
  </si>
  <si>
    <t>unrel</t>
  </si>
  <si>
    <t>kentucki</t>
  </si>
  <si>
    <t>knew</t>
  </si>
  <si>
    <t>canada</t>
  </si>
  <si>
    <t>ventur</t>
  </si>
  <si>
    <t>vomit</t>
  </si>
  <si>
    <t>brand</t>
  </si>
  <si>
    <t>council</t>
  </si>
  <si>
    <t>harri</t>
  </si>
  <si>
    <t>winner</t>
  </si>
  <si>
    <t>rod</t>
  </si>
  <si>
    <t>carew</t>
  </si>
  <si>
    <t>thf</t>
  </si>
  <si>
    <t>kimbark</t>
  </si>
  <si>
    <t>moop</t>
  </si>
  <si>
    <t>faith</t>
  </si>
  <si>
    <t>iglesia</t>
  </si>
  <si>
    <t>pablo</t>
  </si>
  <si>
    <t>kippur</t>
  </si>
  <si>
    <t>yom</t>
  </si>
  <si>
    <t>qkkodinn</t>
  </si>
  <si>
    <t>moe</t>
  </si>
  <si>
    <t>berg</t>
  </si>
  <si>
    <t>kinda</t>
  </si>
  <si>
    <t>stuck</t>
  </si>
  <si>
    <t>montana</t>
  </si>
  <si>
    <t>stanki</t>
  </si>
  <si>
    <t>cohen</t>
  </si>
  <si>
    <t>misinterpret</t>
  </si>
  <si>
    <t>steinfeldt</t>
  </si>
  <si>
    <t>ever</t>
  </si>
  <si>
    <t>tinker</t>
  </si>
  <si>
    <t>undeserv</t>
  </si>
  <si>
    <t>class</t>
  </si>
  <si>
    <t>site</t>
  </si>
  <si>
    <t>ass</t>
  </si>
  <si>
    <t>numer</t>
  </si>
  <si>
    <t>constitu</t>
  </si>
  <si>
    <t>mammalian</t>
  </si>
  <si>
    <t>physi</t>
  </si>
  <si>
    <t>premieri</t>
  </si>
  <si>
    <t>oppos</t>
  </si>
  <si>
    <t>updatedir</t>
  </si>
  <si>
    <t>morgan</t>
  </si>
  <si>
    <t>wind</t>
  </si>
  <si>
    <t>bigger</t>
  </si>
  <si>
    <t>hop</t>
  </si>
  <si>
    <t>colleagu</t>
  </si>
  <si>
    <t>spontan</t>
  </si>
  <si>
    <t>creat</t>
  </si>
  <si>
    <t>merril</t>
  </si>
  <si>
    <t>theseu</t>
  </si>
  <si>
    <t>sasghm</t>
  </si>
  <si>
    <t>fulk</t>
  </si>
  <si>
    <t>written</t>
  </si>
  <si>
    <t>rariti</t>
  </si>
  <si>
    <t>fantasi</t>
  </si>
  <si>
    <t>princip</t>
  </si>
  <si>
    <t>cari</t>
  </si>
  <si>
    <t>toricelli</t>
  </si>
  <si>
    <t>quibbl</t>
  </si>
  <si>
    <t>smack</t>
  </si>
  <si>
    <t>poorli</t>
  </si>
  <si>
    <t>ferment</t>
  </si>
  <si>
    <t>publicli</t>
  </si>
  <si>
    <t>hoc</t>
  </si>
  <si>
    <t>readili</t>
  </si>
  <si>
    <t>motiv</t>
  </si>
  <si>
    <t>mirror</t>
  </si>
  <si>
    <t>pursu</t>
  </si>
  <si>
    <t>notebook</t>
  </si>
  <si>
    <t>conced</t>
  </si>
  <si>
    <t>philosophi</t>
  </si>
  <si>
    <t>contemporari</t>
  </si>
  <si>
    <t>rareti</t>
  </si>
  <si>
    <t>infrequ</t>
  </si>
  <si>
    <t>bleah</t>
  </si>
  <si>
    <t>teal</t>
  </si>
  <si>
    <t>pepper</t>
  </si>
  <si>
    <t>wast</t>
  </si>
  <si>
    <t>evil</t>
  </si>
  <si>
    <t>businessman</t>
  </si>
  <si>
    <t>price</t>
  </si>
  <si>
    <t>irrat</t>
  </si>
  <si>
    <t>rtsg</t>
  </si>
  <si>
    <t>pump</t>
  </si>
  <si>
    <t>rotten</t>
  </si>
  <si>
    <t>prejudic</t>
  </si>
  <si>
    <t>effici</t>
  </si>
  <si>
    <t>ugli</t>
  </si>
  <si>
    <t>swallow</t>
  </si>
  <si>
    <t>seal</t>
  </si>
  <si>
    <t>episod</t>
  </si>
  <si>
    <t>middl</t>
  </si>
  <si>
    <t>punctur</t>
  </si>
  <si>
    <t>london</t>
  </si>
  <si>
    <t>pfc</t>
  </si>
  <si>
    <t>gsfc</t>
  </si>
  <si>
    <t>waco</t>
  </si>
  <si>
    <t>gemini</t>
  </si>
  <si>
    <t>hugh</t>
  </si>
  <si>
    <t>maddux</t>
  </si>
  <si>
    <t>touch</t>
  </si>
  <si>
    <t>vizcaino</t>
  </si>
  <si>
    <t>grace</t>
  </si>
  <si>
    <t>righti</t>
  </si>
  <si>
    <t>phoenix</t>
  </si>
  <si>
    <t>lefebvr</t>
  </si>
  <si>
    <t>lefebr</t>
  </si>
  <si>
    <t>viscaino</t>
  </si>
  <si>
    <t>cult</t>
  </si>
  <si>
    <t>niepor</t>
  </si>
  <si>
    <t>niepornt</t>
  </si>
  <si>
    <t>trivia</t>
  </si>
  <si>
    <t>stupidest</t>
  </si>
  <si>
    <t>batf</t>
  </si>
  <si>
    <t>bd</t>
  </si>
  <si>
    <t>ada</t>
  </si>
  <si>
    <t>driftwood</t>
  </si>
  <si>
    <t>growth</t>
  </si>
  <si>
    <t>incompet</t>
  </si>
  <si>
    <t>groin</t>
  </si>
  <si>
    <t>ming</t>
  </si>
  <si>
    <t>granul</t>
  </si>
  <si>
    <t>granuloma</t>
  </si>
  <si>
    <t>ingunal</t>
  </si>
  <si>
    <t>street</t>
  </si>
  <si>
    <t>rennig</t>
  </si>
  <si>
    <t>ulcer</t>
  </si>
  <si>
    <t>modifi</t>
  </si>
  <si>
    <t>cream</t>
  </si>
  <si>
    <t>orient</t>
  </si>
  <si>
    <t>thirst</t>
  </si>
  <si>
    <t>onion</t>
  </si>
  <si>
    <t>juli</t>
  </si>
  <si>
    <t>neighbor</t>
  </si>
  <si>
    <t>cloud</t>
  </si>
  <si>
    <t>iastat</t>
  </si>
  <si>
    <t>tomato</t>
  </si>
  <si>
    <t>imaginari</t>
  </si>
  <si>
    <t>ununsu</t>
  </si>
  <si>
    <t>cloak</t>
  </si>
  <si>
    <t>huang</t>
  </si>
  <si>
    <t>ourselv</t>
  </si>
  <si>
    <t>spici</t>
  </si>
  <si>
    <t>everydai</t>
  </si>
  <si>
    <t>balanc</t>
  </si>
  <si>
    <t>flora</t>
  </si>
  <si>
    <t>finish</t>
  </si>
  <si>
    <t>finlei</t>
  </si>
  <si>
    <t>curti</t>
  </si>
  <si>
    <t>stronger</t>
  </si>
  <si>
    <t>mediot</t>
  </si>
  <si>
    <t>horribl</t>
  </si>
  <si>
    <t>gonzal</t>
  </si>
  <si>
    <t>steal</t>
  </si>
  <si>
    <t>punch</t>
  </si>
  <si>
    <t>salmon</t>
  </si>
  <si>
    <t>easlei</t>
  </si>
  <si>
    <t>polonia</t>
  </si>
  <si>
    <t>dud</t>
  </si>
  <si>
    <t>steadi</t>
  </si>
  <si>
    <t>preponder</t>
  </si>
  <si>
    <t>headi</t>
  </si>
  <si>
    <t>orton</t>
  </si>
  <si>
    <t>amar</t>
  </si>
  <si>
    <t>manufactur</t>
  </si>
  <si>
    <t>engin</t>
  </si>
  <si>
    <t>mission</t>
  </si>
  <si>
    <t>perman</t>
  </si>
  <si>
    <t>japan</t>
  </si>
  <si>
    <t>elementari</t>
  </si>
  <si>
    <t>citizen</t>
  </si>
  <si>
    <t>polit</t>
  </si>
  <si>
    <t>grad</t>
  </si>
  <si>
    <t>flat</t>
  </si>
  <si>
    <t>japanes</t>
  </si>
  <si>
    <t>inquir</t>
  </si>
  <si>
    <t>languag</t>
  </si>
  <si>
    <t>cours</t>
  </si>
  <si>
    <t>forb</t>
  </si>
  <si>
    <t>anthropolog</t>
  </si>
  <si>
    <t>fulfil</t>
  </si>
  <si>
    <t>jointli</t>
  </si>
  <si>
    <t>enphasi</t>
  </si>
  <si>
    <t>intermedi</t>
  </si>
  <si>
    <t>sociolog</t>
  </si>
  <si>
    <t>facilit</t>
  </si>
  <si>
    <t>brener</t>
  </si>
  <si>
    <t>commenc</t>
  </si>
  <si>
    <t>fellowship</t>
  </si>
  <si>
    <t>internship</t>
  </si>
  <si>
    <t>stipend</t>
  </si>
  <si>
    <t>tuition</t>
  </si>
  <si>
    <t>gsia</t>
  </si>
  <si>
    <t>quadrangl</t>
  </si>
  <si>
    <t>counterpart</t>
  </si>
  <si>
    <t>colloquium</t>
  </si>
  <si>
    <t>carnegi</t>
  </si>
  <si>
    <t>mellon</t>
  </si>
  <si>
    <t>expedit</t>
  </si>
  <si>
    <t>communitit</t>
  </si>
  <si>
    <t>pittsbugh</t>
  </si>
  <si>
    <t>susi</t>
  </si>
  <si>
    <t>jstmp</t>
  </si>
  <si>
    <t>correspondingli</t>
  </si>
  <si>
    <t>restict</t>
  </si>
  <si>
    <t>tate</t>
  </si>
  <si>
    <t>deeper</t>
  </si>
  <si>
    <t>pose</t>
  </si>
  <si>
    <t>pocket</t>
  </si>
  <si>
    <t>cum</t>
  </si>
  <si>
    <t>helmet</t>
  </si>
  <si>
    <t>fibr</t>
  </si>
  <si>
    <t>peek</t>
  </si>
  <si>
    <t>overs</t>
  </si>
  <si>
    <t>aqua</t>
  </si>
  <si>
    <t>scream</t>
  </si>
  <si>
    <t>legitim</t>
  </si>
  <si>
    <t>advantag</t>
  </si>
  <si>
    <t>sam</t>
  </si>
  <si>
    <t>pt</t>
  </si>
  <si>
    <t>bosox</t>
  </si>
  <si>
    <t>clich</t>
  </si>
  <si>
    <t>scoreboard</t>
  </si>
  <si>
    <t>penni</t>
  </si>
  <si>
    <t>dust</t>
  </si>
  <si>
    <t>naehr</t>
  </si>
  <si>
    <t>flip</t>
  </si>
  <si>
    <t>outscor</t>
  </si>
  <si>
    <t>reproduc</t>
  </si>
  <si>
    <t>forgot</t>
  </si>
  <si>
    <t>slightli</t>
  </si>
  <si>
    <t>receptor</t>
  </si>
  <si>
    <t>ref</t>
  </si>
  <si>
    <t>permiss</t>
  </si>
  <si>
    <t>sweet</t>
  </si>
  <si>
    <t>calori</t>
  </si>
  <si>
    <t>digress</t>
  </si>
  <si>
    <t>belmont</t>
  </si>
  <si>
    <t>drank</t>
  </si>
  <si>
    <t>africa</t>
  </si>
  <si>
    <t>sauerkraut</t>
  </si>
  <si>
    <t>temporarili</t>
  </si>
  <si>
    <t>tasteless</t>
  </si>
  <si>
    <t>sour</t>
  </si>
  <si>
    <t>fundament</t>
  </si>
  <si>
    <t>degre</t>
  </si>
  <si>
    <t>vari</t>
  </si>
  <si>
    <t>strip</t>
  </si>
  <si>
    <t>kgx</t>
  </si>
  <si>
    <t>forsberg</t>
  </si>
  <si>
    <t>omen</t>
  </si>
  <si>
    <t>caf</t>
  </si>
  <si>
    <t>drawn</t>
  </si>
  <si>
    <t>pin</t>
  </si>
  <si>
    <t>serum</t>
  </si>
  <si>
    <t>prick</t>
  </si>
  <si>
    <t>plasma</t>
  </si>
  <si>
    <t>clpd</t>
  </si>
  <si>
    <t>saunder</t>
  </si>
  <si>
    <t>wsu</t>
  </si>
  <si>
    <t>pullman</t>
  </si>
  <si>
    <t>dog</t>
  </si>
  <si>
    <t>nasti</t>
  </si>
  <si>
    <t>independ</t>
  </si>
  <si>
    <t>efficaci</t>
  </si>
  <si>
    <t>swollen</t>
  </si>
  <si>
    <t>kathleen</t>
  </si>
  <si>
    <t>camp</t>
  </si>
  <si>
    <t>veterinari</t>
  </si>
  <si>
    <t>ucrengr</t>
  </si>
  <si>
    <t>pgavin</t>
  </si>
  <si>
    <t>vetm</t>
  </si>
  <si>
    <t>aol</t>
  </si>
  <si>
    <t>wsuvm</t>
  </si>
  <si>
    <t>jeffp</t>
  </si>
  <si>
    <t>jeffpark</t>
  </si>
  <si>
    <t>kilti</t>
  </si>
  <si>
    <t>veterinarian</t>
  </si>
  <si>
    <t>torn</t>
  </si>
  <si>
    <t>cartlidg</t>
  </si>
  <si>
    <t>inhi</t>
  </si>
  <si>
    <t>gwynn</t>
  </si>
  <si>
    <t>grove</t>
  </si>
  <si>
    <t>roberto</t>
  </si>
  <si>
    <t>lloyd</t>
  </si>
  <si>
    <t>clemen</t>
  </si>
  <si>
    <t>murphi</t>
  </si>
  <si>
    <t>tri</t>
  </si>
  <si>
    <t>gibson</t>
  </si>
  <si>
    <t>terri</t>
  </si>
  <si>
    <t>snider</t>
  </si>
  <si>
    <t>baker</t>
  </si>
  <si>
    <t>mickei</t>
  </si>
  <si>
    <t>mantl</t>
  </si>
  <si>
    <t>cobb</t>
  </si>
  <si>
    <t>rickei</t>
  </si>
  <si>
    <t>henderson</t>
  </si>
  <si>
    <t>charli</t>
  </si>
  <si>
    <t>mathewson</t>
  </si>
  <si>
    <t>christi</t>
  </si>
  <si>
    <t>berra</t>
  </si>
  <si>
    <t>grich</t>
  </si>
  <si>
    <t>nap</t>
  </si>
  <si>
    <t>abstract</t>
  </si>
  <si>
    <t>daulton</t>
  </si>
  <si>
    <t>uc</t>
  </si>
  <si>
    <t>leo</t>
  </si>
  <si>
    <t>warren</t>
  </si>
  <si>
    <t>ford</t>
  </si>
  <si>
    <t>brook</t>
  </si>
  <si>
    <t>curios</t>
  </si>
  <si>
    <t>op</t>
  </si>
  <si>
    <t>ballplay</t>
  </si>
  <si>
    <t>bsuvc</t>
  </si>
  <si>
    <t>bsu</t>
  </si>
  <si>
    <t>postion</t>
  </si>
  <si>
    <t>mbstultz</t>
  </si>
  <si>
    <t>fisk</t>
  </si>
  <si>
    <t>darren</t>
  </si>
  <si>
    <t>killebrew</t>
  </si>
  <si>
    <t>adj</t>
  </si>
  <si>
    <t>traynor</t>
  </si>
  <si>
    <t>dandridg</t>
  </si>
  <si>
    <t>pie</t>
  </si>
  <si>
    <t>biographi</t>
  </si>
  <si>
    <t>inlcud</t>
  </si>
  <si>
    <t>convienc</t>
  </si>
  <si>
    <t>tpr</t>
  </si>
  <si>
    <t>gehring</t>
  </si>
  <si>
    <t>oscar</t>
  </si>
  <si>
    <t>vaughan</t>
  </si>
  <si>
    <t>lajoi</t>
  </si>
  <si>
    <t>cochran</t>
  </si>
  <si>
    <t>hornsbi</t>
  </si>
  <si>
    <t>yastrzemski</t>
  </si>
  <si>
    <t>dimaggio</t>
  </si>
  <si>
    <t>sisler</t>
  </si>
  <si>
    <t>stargel</t>
  </si>
  <si>
    <t>arki</t>
  </si>
  <si>
    <t>collin</t>
  </si>
  <si>
    <t>charleston</t>
  </si>
  <si>
    <t>boudreau</t>
  </si>
  <si>
    <t>surfac</t>
  </si>
  <si>
    <t>at</t>
  </si>
  <si>
    <t>rash</t>
  </si>
  <si>
    <t>betti</t>
  </si>
  <si>
    <t>bethesda</t>
  </si>
  <si>
    <t>harvei</t>
  </si>
  <si>
    <t>packer</t>
  </si>
  <si>
    <t>carderock</t>
  </si>
  <si>
    <t>warfar</t>
  </si>
  <si>
    <t>noodl</t>
  </si>
  <si>
    <t>demer</t>
  </si>
  <si>
    <t>jolla</t>
  </si>
  <si>
    <t>dtate</t>
  </si>
  <si>
    <t>pythagorean</t>
  </si>
  <si>
    <t>hurst</t>
  </si>
  <si>
    <t>curvebal</t>
  </si>
  <si>
    <t>licens</t>
  </si>
  <si>
    <t>surviv</t>
  </si>
  <si>
    <t>colon</t>
  </si>
  <si>
    <t>intak</t>
  </si>
  <si>
    <t>tough</t>
  </si>
  <si>
    <t>oop</t>
  </si>
  <si>
    <t>quackeri</t>
  </si>
  <si>
    <t>martin</t>
  </si>
  <si>
    <t>element</t>
  </si>
  <si>
    <t>file</t>
  </si>
  <si>
    <t>pronto</t>
  </si>
  <si>
    <t>inflammatori</t>
  </si>
  <si>
    <t>oblig</t>
  </si>
  <si>
    <t>grown</t>
  </si>
  <si>
    <t>afraid</t>
  </si>
  <si>
    <t>belief</t>
  </si>
  <si>
    <t>displai</t>
  </si>
  <si>
    <t>recur</t>
  </si>
  <si>
    <t>speci</t>
  </si>
  <si>
    <t>profil</t>
  </si>
  <si>
    <t>difficult</t>
  </si>
  <si>
    <t>repost</t>
  </si>
  <si>
    <t>soul</t>
  </si>
  <si>
    <t>weed</t>
  </si>
  <si>
    <t>beta</t>
  </si>
  <si>
    <t>marshal</t>
  </si>
  <si>
    <t>elain</t>
  </si>
  <si>
    <t>pathogen</t>
  </si>
  <si>
    <t>bacteri</t>
  </si>
  <si>
    <t>multi</t>
  </si>
  <si>
    <t>prior</t>
  </si>
  <si>
    <t>spectrum</t>
  </si>
  <si>
    <t>reserv</t>
  </si>
  <si>
    <t>strengthen</t>
  </si>
  <si>
    <t>jealousi</t>
  </si>
  <si>
    <t>mucu</t>
  </si>
  <si>
    <t>vagina</t>
  </si>
  <si>
    <t>ride</t>
  </si>
  <si>
    <t>inflamm</t>
  </si>
  <si>
    <t>slug</t>
  </si>
  <si>
    <t>toxin</t>
  </si>
  <si>
    <t>gun</t>
  </si>
  <si>
    <t>spite</t>
  </si>
  <si>
    <t>warrant</t>
  </si>
  <si>
    <t>membran</t>
  </si>
  <si>
    <t>dietari</t>
  </si>
  <si>
    <t>phase</t>
  </si>
  <si>
    <t>stool</t>
  </si>
  <si>
    <t>woman</t>
  </si>
  <si>
    <t>irrit</t>
  </si>
  <si>
    <t>unlik</t>
  </si>
  <si>
    <t>physican</t>
  </si>
  <si>
    <t>autopsi</t>
  </si>
  <si>
    <t>interact</t>
  </si>
  <si>
    <t>complex</t>
  </si>
  <si>
    <t>carbohydr</t>
  </si>
  <si>
    <t>banschbach</t>
  </si>
  <si>
    <t>fatti</t>
  </si>
  <si>
    <t>caution</t>
  </si>
  <si>
    <t>reservoir</t>
  </si>
  <si>
    <t>microbiolog</t>
  </si>
  <si>
    <t>osteopath</t>
  </si>
  <si>
    <t>chairman</t>
  </si>
  <si>
    <t>osu</t>
  </si>
  <si>
    <t>merri</t>
  </si>
  <si>
    <t>overgrowth</t>
  </si>
  <si>
    <t>candidiasi</t>
  </si>
  <si>
    <t>rectal</t>
  </si>
  <si>
    <t>kaplan</t>
  </si>
  <si>
    <t>cotton</t>
  </si>
  <si>
    <t>reprehens</t>
  </si>
  <si>
    <t>specimen</t>
  </si>
  <si>
    <t>diffus</t>
  </si>
  <si>
    <t>absorb</t>
  </si>
  <si>
    <t>wallet</t>
  </si>
  <si>
    <t>su</t>
  </si>
  <si>
    <t>liver</t>
  </si>
  <si>
    <t>hmmm</t>
  </si>
  <si>
    <t>dosag</t>
  </si>
  <si>
    <t>ineffect</t>
  </si>
  <si>
    <t>aggress</t>
  </si>
  <si>
    <t>sporanox</t>
  </si>
  <si>
    <t>dark</t>
  </si>
  <si>
    <t>unproven</t>
  </si>
  <si>
    <t>flaw</t>
  </si>
  <si>
    <t>revis</t>
  </si>
  <si>
    <t>garden</t>
  </si>
  <si>
    <t>mold</t>
  </si>
  <si>
    <t>misdiagnos</t>
  </si>
  <si>
    <t>overus</t>
  </si>
  <si>
    <t>worthi</t>
  </si>
  <si>
    <t>confront</t>
  </si>
  <si>
    <t>viewpoint</t>
  </si>
  <si>
    <t>itraconazol</t>
  </si>
  <si>
    <t>perspect</t>
  </si>
  <si>
    <t>paradox</t>
  </si>
  <si>
    <t>gram</t>
  </si>
  <si>
    <t>disproportion</t>
  </si>
  <si>
    <t>bread</t>
  </si>
  <si>
    <t>avenu</t>
  </si>
  <si>
    <t>overcom</t>
  </si>
  <si>
    <t>threshold</t>
  </si>
  <si>
    <t>nizor</t>
  </si>
  <si>
    <t>biotic</t>
  </si>
  <si>
    <t>hypha</t>
  </si>
  <si>
    <t>ivker</t>
  </si>
  <si>
    <t>ocom</t>
  </si>
  <si>
    <t>okstat</t>
  </si>
  <si>
    <t>rigor</t>
  </si>
  <si>
    <t>followup</t>
  </si>
  <si>
    <t>desensit</t>
  </si>
  <si>
    <t>phlegmat</t>
  </si>
  <si>
    <t>choler</t>
  </si>
  <si>
    <t>plausibl</t>
  </si>
  <si>
    <t>suscept</t>
  </si>
  <si>
    <t>carrot</t>
  </si>
  <si>
    <t>temper</t>
  </si>
  <si>
    <t>strive</t>
  </si>
  <si>
    <t>vastli</t>
  </si>
  <si>
    <t>symptomat</t>
  </si>
  <si>
    <t>hyper</t>
  </si>
  <si>
    <t>brigg</t>
  </si>
  <si>
    <t>ntj</t>
  </si>
  <si>
    <t>hc</t>
  </si>
  <si>
    <t>dialog</t>
  </si>
  <si>
    <t>aggrav</t>
  </si>
  <si>
    <t>mucos</t>
  </si>
  <si>
    <t>lister</t>
  </si>
  <si>
    <t>interrel</t>
  </si>
  <si>
    <t>trait</t>
  </si>
  <si>
    <t>ceftin</t>
  </si>
  <si>
    <t>obscur</t>
  </si>
  <si>
    <t>riski</t>
  </si>
  <si>
    <t>neglect</t>
  </si>
  <si>
    <t>strawman</t>
  </si>
  <si>
    <t>harsh</t>
  </si>
  <si>
    <t>cilia</t>
  </si>
  <si>
    <t>humid</t>
  </si>
  <si>
    <t>usus</t>
  </si>
  <si>
    <t>bricklin</t>
  </si>
  <si>
    <t>segement</t>
  </si>
  <si>
    <t>aresol</t>
  </si>
  <si>
    <t>occult</t>
  </si>
  <si>
    <t>folat</t>
  </si>
  <si>
    <t>undi</t>
  </si>
  <si>
    <t>underwear</t>
  </si>
  <si>
    <t>sayer</t>
  </si>
  <si>
    <t>verbabl</t>
  </si>
  <si>
    <t>ano</t>
  </si>
  <si>
    <t>innocul</t>
  </si>
  <si>
    <t>approrpri</t>
  </si>
  <si>
    <t>broach</t>
  </si>
  <si>
    <t>newsnet</t>
  </si>
  <si>
    <t>timidli</t>
  </si>
  <si>
    <t>minimm</t>
  </si>
  <si>
    <t>symptomatolog</t>
  </si>
  <si>
    <t>nonpathogen</t>
  </si>
  <si>
    <t>throiugh</t>
  </si>
  <si>
    <t>pantyhos</t>
  </si>
  <si>
    <t>effctiv</t>
  </si>
  <si>
    <t>rectum</t>
  </si>
  <si>
    <t>accost</t>
  </si>
  <si>
    <t>nai</t>
  </si>
  <si>
    <t>hemorroid</t>
  </si>
  <si>
    <t>rodal</t>
  </si>
  <si>
    <t>understoood</t>
  </si>
  <si>
    <t>obedi</t>
  </si>
  <si>
    <t>fall</t>
  </si>
  <si>
    <t>regul</t>
  </si>
  <si>
    <t>tobacco</t>
  </si>
  <si>
    <t>concoct</t>
  </si>
  <si>
    <t>space</t>
  </si>
  <si>
    <t>thorson</t>
  </si>
  <si>
    <t>mmm</t>
  </si>
  <si>
    <t>madison</t>
  </si>
  <si>
    <t>unregul</t>
  </si>
  <si>
    <t>expos</t>
  </si>
  <si>
    <t>ni</t>
  </si>
  <si>
    <t>strongest</t>
  </si>
  <si>
    <t>purchas</t>
  </si>
  <si>
    <t>parallel</t>
  </si>
  <si>
    <t>glanc</t>
  </si>
  <si>
    <t>feldstein</t>
  </si>
  <si>
    <t>understat</t>
  </si>
  <si>
    <t>grade</t>
  </si>
  <si>
    <t>monster</t>
  </si>
  <si>
    <t>drove</t>
  </si>
  <si>
    <t>macdonald</t>
  </si>
  <si>
    <t>antidepress</t>
  </si>
  <si>
    <t>craig</t>
  </si>
  <si>
    <t>treatabl</t>
  </si>
  <si>
    <t>fibromyalgia</t>
  </si>
  <si>
    <t>tricycl</t>
  </si>
  <si>
    <t>psychogen</t>
  </si>
  <si>
    <t>screen</t>
  </si>
  <si>
    <t>shed</t>
  </si>
  <si>
    <t>pack</t>
  </si>
  <si>
    <t>appoint</t>
  </si>
  <si>
    <t>physiotherapist</t>
  </si>
  <si>
    <t>bursiti</t>
  </si>
  <si>
    <t>orthpod</t>
  </si>
  <si>
    <t>illeg</t>
  </si>
  <si>
    <t>practition</t>
  </si>
  <si>
    <t>reus</t>
  </si>
  <si>
    <t>dare</t>
  </si>
  <si>
    <t>superior</t>
  </si>
  <si>
    <t>conceiv</t>
  </si>
  <si>
    <t>euclid</t>
  </si>
  <si>
    <t>aliceb</t>
  </si>
  <si>
    <t>srilanka</t>
  </si>
  <si>
    <t>jpl</t>
  </si>
  <si>
    <t>rein</t>
  </si>
  <si>
    <t>brein</t>
  </si>
  <si>
    <t>specialti</t>
  </si>
  <si>
    <t>switzerland</t>
  </si>
  <si>
    <t>bandwidth</t>
  </si>
  <si>
    <t>resourc</t>
  </si>
  <si>
    <t>english</t>
  </si>
  <si>
    <t>french</t>
  </si>
  <si>
    <t>dear</t>
  </si>
  <si>
    <t>interfac</t>
  </si>
  <si>
    <t>netter</t>
  </si>
  <si>
    <t>urolog</t>
  </si>
  <si>
    <t>alloc</t>
  </si>
  <si>
    <t>breath</t>
  </si>
  <si>
    <t>drastic</t>
  </si>
  <si>
    <t>lesser</t>
  </si>
  <si>
    <t>sought</t>
  </si>
  <si>
    <t>uga</t>
  </si>
  <si>
    <t>covington</t>
  </si>
  <si>
    <t>mcovingt</t>
  </si>
  <si>
    <t>sting</t>
  </si>
  <si>
    <t>intellig</t>
  </si>
  <si>
    <t>itch</t>
  </si>
  <si>
    <t>tmi</t>
  </si>
  <si>
    <t>athen</t>
  </si>
  <si>
    <t>twitch</t>
  </si>
  <si>
    <t>sander</t>
  </si>
  <si>
    <t>santiago</t>
  </si>
  <si>
    <t>baserunn</t>
  </si>
  <si>
    <t>amaz</t>
  </si>
  <si>
    <t>dismiss</t>
  </si>
  <si>
    <t>pilot</t>
  </si>
  <si>
    <t>gajarski</t>
  </si>
  <si>
    <t>njin</t>
  </si>
  <si>
    <t>hobokenit</t>
  </si>
  <si>
    <t>javier</t>
  </si>
  <si>
    <t>jsc</t>
  </si>
  <si>
    <t>pinstrip</t>
  </si>
  <si>
    <t>benito</t>
  </si>
  <si>
    <t>ivan</t>
  </si>
  <si>
    <t>chipper</t>
  </si>
  <si>
    <t>solid</t>
  </si>
  <si>
    <t>kei</t>
  </si>
  <si>
    <t>austin</t>
  </si>
  <si>
    <t>sfasu</t>
  </si>
  <si>
    <t>ccsvax</t>
  </si>
  <si>
    <t>enthusiast</t>
  </si>
  <si>
    <t>urib</t>
  </si>
  <si>
    <t>acquisit</t>
  </si>
  <si>
    <t>discourag</t>
  </si>
  <si>
    <t>overli</t>
  </si>
  <si>
    <t>bass</t>
  </si>
  <si>
    <t>schwam</t>
  </si>
  <si>
    <t>mclane</t>
  </si>
  <si>
    <t>jetson</t>
  </si>
  <si>
    <t>meddl</t>
  </si>
  <si>
    <t>mclain</t>
  </si>
  <si>
    <t>lumberjack</t>
  </si>
  <si>
    <t>millerwl</t>
  </si>
  <si>
    <t>obbas</t>
  </si>
  <si>
    <t>ahold</t>
  </si>
  <si>
    <t>statesman</t>
  </si>
  <si>
    <t>drayton</t>
  </si>
  <si>
    <t>acquaint</t>
  </si>
  <si>
    <t>columbia</t>
  </si>
  <si>
    <t>bound</t>
  </si>
  <si>
    <t>forearm</t>
  </si>
  <si>
    <t>encyclopedia</t>
  </si>
  <si>
    <t>mosbi</t>
  </si>
  <si>
    <t>clot</t>
  </si>
  <si>
    <t>calf</t>
  </si>
  <si>
    <t>boe</t>
  </si>
  <si>
    <t>settl</t>
  </si>
  <si>
    <t>war</t>
  </si>
  <si>
    <t>griffei</t>
  </si>
  <si>
    <t>shorten</t>
  </si>
  <si>
    <t>mordecai</t>
  </si>
  <si>
    <t>mazeroski</t>
  </si>
  <si>
    <t>sewel</t>
  </si>
  <si>
    <t>mathew</t>
  </si>
  <si>
    <t>corelmark</t>
  </si>
  <si>
    <t>championship</t>
  </si>
  <si>
    <t>spo</t>
  </si>
  <si>
    <t>rhp</t>
  </si>
  <si>
    <t>lhp</t>
  </si>
  <si>
    <t>entiti</t>
  </si>
  <si>
    <t>lans</t>
  </si>
  <si>
    <t>plymouth</t>
  </si>
  <si>
    <t>mullin</t>
  </si>
  <si>
    <t>mulli</t>
  </si>
  <si>
    <t>sdcn</t>
  </si>
  <si>
    <t>jail</t>
  </si>
  <si>
    <t>teel</t>
  </si>
  <si>
    <t>wow</t>
  </si>
  <si>
    <t>curs</t>
  </si>
  <si>
    <t>notion</t>
  </si>
  <si>
    <t>ration</t>
  </si>
  <si>
    <t>formal</t>
  </si>
  <si>
    <t>leap</t>
  </si>
  <si>
    <t>incomplet</t>
  </si>
  <si>
    <t>abduct</t>
  </si>
  <si>
    <t>mystic</t>
  </si>
  <si>
    <t>geometri</t>
  </si>
  <si>
    <t>peric</t>
  </si>
  <si>
    <t>tranquil</t>
  </si>
  <si>
    <t>led</t>
  </si>
  <si>
    <t>incred</t>
  </si>
  <si>
    <t>flash</t>
  </si>
  <si>
    <t>relax</t>
  </si>
  <si>
    <t>web</t>
  </si>
  <si>
    <t>tripo</t>
  </si>
  <si>
    <t>strobe</t>
  </si>
  <si>
    <t>vagu</t>
  </si>
  <si>
    <t>bore</t>
  </si>
  <si>
    <t>car</t>
  </si>
  <si>
    <t>youd</t>
  </si>
  <si>
    <t>centrifug</t>
  </si>
  <si>
    <t>spin</t>
  </si>
  <si>
    <t>remembr</t>
  </si>
  <si>
    <t>milligan</t>
  </si>
  <si>
    <t>ama</t>
  </si>
  <si>
    <t>firm</t>
  </si>
  <si>
    <t>letter</t>
  </si>
  <si>
    <t>copi</t>
  </si>
  <si>
    <t>ct</t>
  </si>
  <si>
    <t>humili</t>
  </si>
  <si>
    <t>rude</t>
  </si>
  <si>
    <t>reed</t>
  </si>
  <si>
    <t>atl</t>
  </si>
  <si>
    <t>butler</t>
  </si>
  <si>
    <t>anthoni</t>
  </si>
  <si>
    <t>mitchel</t>
  </si>
  <si>
    <t>lewi</t>
  </si>
  <si>
    <t>hou</t>
  </si>
  <si>
    <t>gant</t>
  </si>
  <si>
    <t>hay</t>
  </si>
  <si>
    <t>galarraga</t>
  </si>
  <si>
    <t>benavid</t>
  </si>
  <si>
    <t>girardi</t>
  </si>
  <si>
    <t>pit</t>
  </si>
  <si>
    <t>phi</t>
  </si>
  <si>
    <t>sheffield</t>
  </si>
  <si>
    <t>wallach</t>
  </si>
  <si>
    <t>sabo</t>
  </si>
  <si>
    <t>pendleton</t>
  </si>
  <si>
    <t>hollin</t>
  </si>
  <si>
    <t>magadan</t>
  </si>
  <si>
    <t>piazza</t>
  </si>
  <si>
    <t>plantier</t>
  </si>
  <si>
    <t>pena</t>
  </si>
  <si>
    <t>oak</t>
  </si>
  <si>
    <t>jet</t>
  </si>
  <si>
    <t>bagwel</t>
  </si>
  <si>
    <t>barberi</t>
  </si>
  <si>
    <t>offerman</t>
  </si>
  <si>
    <t>gardner</t>
  </si>
  <si>
    <t>weiss</t>
  </si>
  <si>
    <t>conin</t>
  </si>
  <si>
    <t>felix</t>
  </si>
  <si>
    <t>maldonado</t>
  </si>
  <si>
    <t>sosa</t>
  </si>
  <si>
    <t>mcgee</t>
  </si>
  <si>
    <t>orsulak</t>
  </si>
  <si>
    <t>clayton</t>
  </si>
  <si>
    <t>incaviglia</t>
  </si>
  <si>
    <t>kruk</t>
  </si>
  <si>
    <t>chamberlain</t>
  </si>
  <si>
    <t>wilkin</t>
  </si>
  <si>
    <t>benjamin</t>
  </si>
  <si>
    <t>cordero</t>
  </si>
  <si>
    <t>biggio</t>
  </si>
  <si>
    <t>manwar</t>
  </si>
  <si>
    <t>bolick</t>
  </si>
  <si>
    <t>espi</t>
  </si>
  <si>
    <t>oliv</t>
  </si>
  <si>
    <t>hundlei</t>
  </si>
  <si>
    <t>cedeno</t>
  </si>
  <si>
    <t>taubense</t>
  </si>
  <si>
    <t>karro</t>
  </si>
  <si>
    <t>cin</t>
  </si>
  <si>
    <t>morandini</t>
  </si>
  <si>
    <t>destrad</t>
  </si>
  <si>
    <t>shiplei</t>
  </si>
  <si>
    <t>snd</t>
  </si>
  <si>
    <t>propuls</t>
  </si>
  <si>
    <t>schmke</t>
  </si>
  <si>
    <t>opi</t>
  </si>
  <si>
    <t>pasadena</t>
  </si>
  <si>
    <t>spc</t>
  </si>
  <si>
    <t>pagnozzi</t>
  </si>
  <si>
    <t>stloui</t>
  </si>
  <si>
    <t>garcia</t>
  </si>
  <si>
    <t>complain</t>
  </si>
  <si>
    <t>unreason</t>
  </si>
  <si>
    <t>chri</t>
  </si>
  <si>
    <t>chen</t>
  </si>
  <si>
    <t>condemn</t>
  </si>
  <si>
    <t>contradict</t>
  </si>
  <si>
    <t>kennei</t>
  </si>
  <si>
    <t>suspicion</t>
  </si>
  <si>
    <t>automat</t>
  </si>
  <si>
    <t>massachusett</t>
  </si>
  <si>
    <t>convict</t>
  </si>
  <si>
    <t>culprit</t>
  </si>
  <si>
    <t>sneez</t>
  </si>
  <si>
    <t>exploit</t>
  </si>
  <si>
    <t>qmlgainnjab</t>
  </si>
  <si>
    <t>cab</t>
  </si>
  <si>
    <t>citib</t>
  </si>
  <si>
    <t>fig</t>
  </si>
  <si>
    <t>larouch</t>
  </si>
  <si>
    <t>sed</t>
  </si>
  <si>
    <t>rhoepnol</t>
  </si>
  <si>
    <t>xanax</t>
  </si>
  <si>
    <t>becasu</t>
  </si>
  <si>
    <t>gelatin</t>
  </si>
  <si>
    <t>sensori</t>
  </si>
  <si>
    <t>prone</t>
  </si>
  <si>
    <t>viola</t>
  </si>
  <si>
    <t>wong</t>
  </si>
  <si>
    <t>mindlink</t>
  </si>
  <si>
    <t>crew</t>
  </si>
  <si>
    <t>tendenc</t>
  </si>
  <si>
    <t>plenti</t>
  </si>
  <si>
    <t>cone</t>
  </si>
  <si>
    <t>how</t>
  </si>
  <si>
    <t>farr</t>
  </si>
  <si>
    <t>tartabul</t>
  </si>
  <si>
    <t>infinit</t>
  </si>
  <si>
    <t>meanwhil</t>
  </si>
  <si>
    <t>cinci</t>
  </si>
  <si>
    <t>duplic</t>
  </si>
  <si>
    <t>bronx</t>
  </si>
  <si>
    <t>paid</t>
  </si>
  <si>
    <t>domin</t>
  </si>
  <si>
    <t>surpass</t>
  </si>
  <si>
    <t>cleanup</t>
  </si>
  <si>
    <t>blow</t>
  </si>
  <si>
    <t>wickman</t>
  </si>
  <si>
    <t>gallego</t>
  </si>
  <si>
    <t>cow</t>
  </si>
  <si>
    <t>sax</t>
  </si>
  <si>
    <t>partli</t>
  </si>
  <si>
    <t>spark</t>
  </si>
  <si>
    <t>neill</t>
  </si>
  <si>
    <t>bomber</t>
  </si>
  <si>
    <t>terrif</t>
  </si>
  <si>
    <t>shore</t>
  </si>
  <si>
    <t>tandem</t>
  </si>
  <si>
    <t>unprofession</t>
  </si>
  <si>
    <t>hite</t>
  </si>
  <si>
    <t>udel</t>
  </si>
  <si>
    <t>frankli</t>
  </si>
  <si>
    <t>ravel</t>
  </si>
  <si>
    <t>vaughn</t>
  </si>
  <si>
    <t>alright</t>
  </si>
  <si>
    <t>crush</t>
  </si>
  <si>
    <t>cancel</t>
  </si>
  <si>
    <t>reactiv</t>
  </si>
  <si>
    <t>held</t>
  </si>
  <si>
    <t>jami</t>
  </si>
  <si>
    <t>salti</t>
  </si>
  <si>
    <t>thon</t>
  </si>
  <si>
    <t>jaha</t>
  </si>
  <si>
    <t>elev</t>
  </si>
  <si>
    <t>lava</t>
  </si>
  <si>
    <t>fri</t>
  </si>
  <si>
    <t>congress</t>
  </si>
  <si>
    <t>magnitud</t>
  </si>
  <si>
    <t>louisiana</t>
  </si>
  <si>
    <t>delani</t>
  </si>
  <si>
    <t>democrat</t>
  </si>
  <si>
    <t>appeas</t>
  </si>
  <si>
    <t>sassafra</t>
  </si>
  <si>
    <t>coars</t>
  </si>
  <si>
    <t>exempt</t>
  </si>
  <si>
    <t>spectrometri</t>
  </si>
  <si>
    <t>cyclam</t>
  </si>
  <si>
    <t>gumbo</t>
  </si>
  <si>
    <t>safrol</t>
  </si>
  <si>
    <t>evad</t>
  </si>
  <si>
    <t>weakli</t>
  </si>
  <si>
    <t>commonli</t>
  </si>
  <si>
    <t>profess</t>
  </si>
  <si>
    <t>fiction</t>
  </si>
  <si>
    <t>teach</t>
  </si>
  <si>
    <t>controversi</t>
  </si>
  <si>
    <t>god</t>
  </si>
  <si>
    <t>psychot</t>
  </si>
  <si>
    <t>sole</t>
  </si>
  <si>
    <t>destroi</t>
  </si>
  <si>
    <t>healer</t>
  </si>
  <si>
    <t>civil</t>
  </si>
  <si>
    <t>unbeliev</t>
  </si>
  <si>
    <t>ailment</t>
  </si>
  <si>
    <t>unscrupul</t>
  </si>
  <si>
    <t>wanna</t>
  </si>
  <si>
    <t>obfusc</t>
  </si>
  <si>
    <t>recklessli</t>
  </si>
  <si>
    <t>indiscrimin</t>
  </si>
  <si>
    <t>anem</t>
  </si>
  <si>
    <t>cooper</t>
  </si>
  <si>
    <t>zupcic</t>
  </si>
  <si>
    <t>sac</t>
  </si>
  <si>
    <t>assign</t>
  </si>
  <si>
    <t>rip</t>
  </si>
  <si>
    <t>ty</t>
  </si>
  <si>
    <t>scrub</t>
  </si>
  <si>
    <t>quantril</t>
  </si>
  <si>
    <t>quintana</t>
  </si>
  <si>
    <t>ratio</t>
  </si>
  <si>
    <t>bear</t>
  </si>
  <si>
    <t>zephyr</t>
  </si>
  <si>
    <t>tendon</t>
  </si>
  <si>
    <t>rapid</t>
  </si>
  <si>
    <t>immunolog</t>
  </si>
  <si>
    <t>polio</t>
  </si>
  <si>
    <t>anon</t>
  </si>
  <si>
    <t>sympton</t>
  </si>
  <si>
    <t>recognis</t>
  </si>
  <si>
    <t>fiber</t>
  </si>
  <si>
    <t>atrophi</t>
  </si>
  <si>
    <t>denerv</t>
  </si>
  <si>
    <t>durat</t>
  </si>
  <si>
    <t>boundari</t>
  </si>
  <si>
    <t>scale</t>
  </si>
  <si>
    <t>spinal</t>
  </si>
  <si>
    <t>curious</t>
  </si>
  <si>
    <t>destruct</t>
  </si>
  <si>
    <t>task</t>
  </si>
  <si>
    <t>horn</t>
  </si>
  <si>
    <t>genuin</t>
  </si>
  <si>
    <t>ligament</t>
  </si>
  <si>
    <t>endur</t>
  </si>
  <si>
    <t>junction</t>
  </si>
  <si>
    <t>al</t>
  </si>
  <si>
    <t>antigen</t>
  </si>
  <si>
    <t>emg</t>
  </si>
  <si>
    <t>angul</t>
  </si>
  <si>
    <t>jodi</t>
  </si>
  <si>
    <t>wip</t>
  </si>
  <si>
    <t>frederick</t>
  </si>
  <si>
    <t>mistaken</t>
  </si>
  <si>
    <t>jockei</t>
  </si>
  <si>
    <t>midnight</t>
  </si>
  <si>
    <t>ultim</t>
  </si>
  <si>
    <t>airwav</t>
  </si>
  <si>
    <t>anytim</t>
  </si>
  <si>
    <t>jja</t>
  </si>
  <si>
    <t>rockin</t>
  </si>
  <si>
    <t>hoodlum</t>
  </si>
  <si>
    <t>rush</t>
  </si>
  <si>
    <t>horner</t>
  </si>
  <si>
    <t>slam</t>
  </si>
  <si>
    <t>earnest</t>
  </si>
  <si>
    <t>chevron</t>
  </si>
  <si>
    <t>severli</t>
  </si>
  <si>
    <t>session</t>
  </si>
  <si>
    <t>tylenol</t>
  </si>
  <si>
    <t>ach</t>
  </si>
  <si>
    <t>lymph</t>
  </si>
  <si>
    <t>physiotherapi</t>
  </si>
  <si>
    <t>petroleum</t>
  </si>
  <si>
    <t>later</t>
  </si>
  <si>
    <t>perfectli</t>
  </si>
  <si>
    <t>obes</t>
  </si>
  <si>
    <t>consciou</t>
  </si>
  <si>
    <t>fluctuat</t>
  </si>
  <si>
    <t>somedai</t>
  </si>
  <si>
    <t>dynam</t>
  </si>
  <si>
    <t>vigor</t>
  </si>
  <si>
    <t>derang</t>
  </si>
  <si>
    <t>limitless</t>
  </si>
  <si>
    <t>hair</t>
  </si>
  <si>
    <t>miser</t>
  </si>
  <si>
    <t>cosmet</t>
  </si>
  <si>
    <t>hidden</t>
  </si>
  <si>
    <t>cloth</t>
  </si>
  <si>
    <t>miseri</t>
  </si>
  <si>
    <t>limp</t>
  </si>
  <si>
    <t>greas</t>
  </si>
  <si>
    <t>soften</t>
  </si>
  <si>
    <t>dip</t>
  </si>
  <si>
    <t>prozac</t>
  </si>
  <si>
    <t>crap</t>
  </si>
  <si>
    <t>cyclic</t>
  </si>
  <si>
    <t>unsubscrib</t>
  </si>
  <si>
    <t>degener</t>
  </si>
  <si>
    <t>know</t>
  </si>
  <si>
    <t>armi</t>
  </si>
  <si>
    <t>duti</t>
  </si>
  <si>
    <t>streptomycin</t>
  </si>
  <si>
    <t>lesson</t>
  </si>
  <si>
    <t>presid</t>
  </si>
  <si>
    <t>eid</t>
  </si>
  <si>
    <t>custom</t>
  </si>
  <si>
    <t>magowan</t>
  </si>
  <si>
    <t>safewai</t>
  </si>
  <si>
    <t>luri</t>
  </si>
  <si>
    <t>candlestick</t>
  </si>
  <si>
    <t>checker</t>
  </si>
  <si>
    <t>domain</t>
  </si>
  <si>
    <t>overweight</t>
  </si>
  <si>
    <t>dinger</t>
  </si>
  <si>
    <t>tout</t>
  </si>
  <si>
    <t>univ</t>
  </si>
  <si>
    <t>loo</t>
  </si>
  <si>
    <t>tss</t>
  </si>
  <si>
    <t>hanson</t>
  </si>
  <si>
    <t>holo</t>
  </si>
  <si>
    <t>lbr</t>
  </si>
  <si>
    <t>weather</t>
  </si>
  <si>
    <t>pharmaceut</t>
  </si>
  <si>
    <t>expertis</t>
  </si>
  <si>
    <t>adress</t>
  </si>
  <si>
    <t>accredit</t>
  </si>
  <si>
    <t>moscow</t>
  </si>
  <si>
    <t>explor</t>
  </si>
  <si>
    <t>median</t>
  </si>
  <si>
    <t>regain</t>
  </si>
  <si>
    <t>sympathet</t>
  </si>
  <si>
    <t>reflex</t>
  </si>
  <si>
    <t>dystrophi</t>
  </si>
  <si>
    <t>weslei</t>
  </si>
  <si>
    <t>sgi</t>
  </si>
  <si>
    <t>kubei</t>
  </si>
  <si>
    <t>odin</t>
  </si>
  <si>
    <t>hbp</t>
  </si>
  <si>
    <t>bare</t>
  </si>
  <si>
    <t>specul</t>
  </si>
  <si>
    <t>uncontrol</t>
  </si>
  <si>
    <t>instanc</t>
  </si>
  <si>
    <t>refere</t>
  </si>
  <si>
    <t>advoc</t>
  </si>
  <si>
    <t>pronounc</t>
  </si>
  <si>
    <t>submit</t>
  </si>
  <si>
    <t>tangibl</t>
  </si>
  <si>
    <t>preliminari</t>
  </si>
  <si>
    <t>certainti</t>
  </si>
  <si>
    <t>judgement</t>
  </si>
  <si>
    <t>suffici</t>
  </si>
  <si>
    <t>misunderstand</t>
  </si>
  <si>
    <t>demand</t>
  </si>
  <si>
    <t>muster</t>
  </si>
  <si>
    <t>advocaci</t>
  </si>
  <si>
    <t>faulti</t>
  </si>
  <si>
    <t>psuedo</t>
  </si>
  <si>
    <t>steer</t>
  </si>
  <si>
    <t>nlp</t>
  </si>
  <si>
    <t>secondli</t>
  </si>
  <si>
    <t>frivol</t>
  </si>
  <si>
    <t>dissert</t>
  </si>
  <si>
    <t>unscientif</t>
  </si>
  <si>
    <t>misjudg</t>
  </si>
  <si>
    <t>phobia</t>
  </si>
  <si>
    <t>satisfactori</t>
  </si>
  <si>
    <t>eas</t>
  </si>
  <si>
    <t>insect</t>
  </si>
  <si>
    <t>intersect</t>
  </si>
  <si>
    <t>narrowli</t>
  </si>
  <si>
    <t>classifi</t>
  </si>
  <si>
    <t>uncov</t>
  </si>
  <si>
    <t>anectdot</t>
  </si>
  <si>
    <t>grief</t>
  </si>
  <si>
    <t>pope</t>
  </si>
  <si>
    <t>spp</t>
  </si>
  <si>
    <t>zabriski</t>
  </si>
  <si>
    <t>qnn</t>
  </si>
  <si>
    <t>phd</t>
  </si>
  <si>
    <t>bright</t>
  </si>
  <si>
    <t>biostatist</t>
  </si>
  <si>
    <t>lerc</t>
  </si>
  <si>
    <t>biostat</t>
  </si>
  <si>
    <t>british</t>
  </si>
  <si>
    <t>beleiv</t>
  </si>
  <si>
    <t>almanac</t>
  </si>
  <si>
    <t>frog</t>
  </si>
  <si>
    <t>xenix</t>
  </si>
  <si>
    <t>vancouv</t>
  </si>
  <si>
    <t>oneb</t>
  </si>
  <si>
    <t>waffl</t>
  </si>
  <si>
    <t>huxlei</t>
  </si>
  <si>
    <t>bate</t>
  </si>
  <si>
    <t>fraud</t>
  </si>
  <si>
    <t>usc</t>
  </si>
  <si>
    <t>instinct</t>
  </si>
  <si>
    <t>champion</t>
  </si>
  <si>
    <t>rsilver</t>
  </si>
  <si>
    <t>catalyz</t>
  </si>
  <si>
    <t>liquifi</t>
  </si>
  <si>
    <t>farm</t>
  </si>
  <si>
    <t>paula</t>
  </si>
  <si>
    <t>stathead</t>
  </si>
  <si>
    <t>mysteri</t>
  </si>
  <si>
    <t>apart</t>
  </si>
  <si>
    <t>hewlett</t>
  </si>
  <si>
    <t>packard</t>
  </si>
  <si>
    <t>sabr</t>
  </si>
  <si>
    <t>andresen</t>
  </si>
  <si>
    <t>corval</t>
  </si>
  <si>
    <t>mckinlei</t>
  </si>
  <si>
    <t>interdepend</t>
  </si>
  <si>
    <t>kirk</t>
  </si>
  <si>
    <t>fathom</t>
  </si>
  <si>
    <t>postoffic</t>
  </si>
  <si>
    <t>peep</t>
  </si>
  <si>
    <t>bilardello</t>
  </si>
  <si>
    <t>dann</t>
  </si>
  <si>
    <t>binn</t>
  </si>
  <si>
    <t>linguist</t>
  </si>
  <si>
    <t>februari</t>
  </si>
  <si>
    <t>bibliographi</t>
  </si>
  <si>
    <t>split</t>
  </si>
  <si>
    <t>disorgan</t>
  </si>
  <si>
    <t>expir</t>
  </si>
  <si>
    <t>espion</t>
  </si>
  <si>
    <t>refract</t>
  </si>
  <si>
    <t>hopkin</t>
  </si>
  <si>
    <t>snail</t>
  </si>
  <si>
    <t>manhattan</t>
  </si>
  <si>
    <t>telesci</t>
  </si>
  <si>
    <t>benowitz</t>
  </si>
  <si>
    <t>bbenowit</t>
  </si>
  <si>
    <t>moorestown</t>
  </si>
  <si>
    <t>pyrnj</t>
  </si>
  <si>
    <t>sdcc</t>
  </si>
  <si>
    <t>gilbert</t>
  </si>
  <si>
    <t>kenneth</t>
  </si>
  <si>
    <t>werner</t>
  </si>
  <si>
    <t>psych</t>
  </si>
  <si>
    <t>soe</t>
  </si>
  <si>
    <t>henri</t>
  </si>
  <si>
    <t>po</t>
  </si>
  <si>
    <t>ubc</t>
  </si>
  <si>
    <t>norman</t>
  </si>
  <si>
    <t>xerox</t>
  </si>
  <si>
    <t>rudi</t>
  </si>
  <si>
    <t>uunet</t>
  </si>
  <si>
    <t>meaddata</t>
  </si>
  <si>
    <t>lion</t>
  </si>
  <si>
    <t>gomez</t>
  </si>
  <si>
    <t>hansen</t>
  </si>
  <si>
    <t>magnu</t>
  </si>
  <si>
    <t>utexa</t>
  </si>
  <si>
    <t>cern</t>
  </si>
  <si>
    <t>snyder</t>
  </si>
  <si>
    <t>claremont</t>
  </si>
  <si>
    <t>ward</t>
  </si>
  <si>
    <t>freeman</t>
  </si>
  <si>
    <t>marvin</t>
  </si>
  <si>
    <t>am</t>
  </si>
  <si>
    <t>patrick</t>
  </si>
  <si>
    <t>jeffrei</t>
  </si>
  <si>
    <t>kathi</t>
  </si>
  <si>
    <t>sco</t>
  </si>
  <si>
    <t>quinn</t>
  </si>
  <si>
    <t>msu</t>
  </si>
  <si>
    <t>pierc</t>
  </si>
  <si>
    <t>intel</t>
  </si>
  <si>
    <t>brenner</t>
  </si>
  <si>
    <t>master</t>
  </si>
  <si>
    <t>union</t>
  </si>
  <si>
    <t>compuserv</t>
  </si>
  <si>
    <t>microsoft</t>
  </si>
  <si>
    <t>dragon</t>
  </si>
  <si>
    <t>leonard</t>
  </si>
  <si>
    <t>hicomb</t>
  </si>
  <si>
    <t>wright</t>
  </si>
  <si>
    <t>ariel</t>
  </si>
  <si>
    <t>unm</t>
  </si>
  <si>
    <t>walker</t>
  </si>
  <si>
    <t>ail</t>
  </si>
  <si>
    <t>panix</t>
  </si>
  <si>
    <t>vnet</t>
  </si>
  <si>
    <t>jeremi</t>
  </si>
  <si>
    <t>liquid</t>
  </si>
  <si>
    <t>fish</t>
  </si>
  <si>
    <t>utah</t>
  </si>
  <si>
    <t>wisc</t>
  </si>
  <si>
    <t>mason</t>
  </si>
  <si>
    <t>andromeda</t>
  </si>
  <si>
    <t>bmdelan</t>
  </si>
  <si>
    <t>stanton</t>
  </si>
  <si>
    <t>cse</t>
  </si>
  <si>
    <t>unl</t>
  </si>
  <si>
    <t>jan</t>
  </si>
  <si>
    <t>shapiro</t>
  </si>
  <si>
    <t>brad</t>
  </si>
  <si>
    <t>attmail</t>
  </si>
  <si>
    <t>philipp</t>
  </si>
  <si>
    <t>acsu</t>
  </si>
  <si>
    <t>atc</t>
  </si>
  <si>
    <t>olivetti</t>
  </si>
  <si>
    <t>cna</t>
  </si>
  <si>
    <t>er</t>
  </si>
  <si>
    <t>carei</t>
  </si>
  <si>
    <t>karl</t>
  </si>
  <si>
    <t>lucid</t>
  </si>
  <si>
    <t>nick</t>
  </si>
  <si>
    <t>trol</t>
  </si>
  <si>
    <t>auto</t>
  </si>
  <si>
    <t>brandt</t>
  </si>
  <si>
    <t>ecn</t>
  </si>
  <si>
    <t>sim</t>
  </si>
  <si>
    <t>uoknor</t>
  </si>
  <si>
    <t>griffith</t>
  </si>
  <si>
    <t>eri</t>
  </si>
  <si>
    <t>geoff</t>
  </si>
  <si>
    <t>apollo</t>
  </si>
  <si>
    <t>potter</t>
  </si>
  <si>
    <t>karp</t>
  </si>
  <si>
    <t>ross</t>
  </si>
  <si>
    <t>disc</t>
  </si>
  <si>
    <t>tek</t>
  </si>
  <si>
    <t>levi</t>
  </si>
  <si>
    <t>michel</t>
  </si>
  <si>
    <t>dnet</t>
  </si>
  <si>
    <t>ucla</t>
  </si>
  <si>
    <t>jupit</t>
  </si>
  <si>
    <t>carr</t>
  </si>
  <si>
    <t>loren</t>
  </si>
  <si>
    <t>mizzou</t>
  </si>
  <si>
    <t>fullfe</t>
  </si>
  <si>
    <t>nosc</t>
  </si>
  <si>
    <t>hamburg</t>
  </si>
  <si>
    <t>tiff</t>
  </si>
  <si>
    <t>autodesk</t>
  </si>
  <si>
    <t>wustl</t>
  </si>
  <si>
    <t>franci</t>
  </si>
  <si>
    <t>ergo</t>
  </si>
  <si>
    <t>umbc</t>
  </si>
  <si>
    <t>anton</t>
  </si>
  <si>
    <t>brent</t>
  </si>
  <si>
    <t>ysu</t>
  </si>
  <si>
    <t>uoregon</t>
  </si>
  <si>
    <t>eskimo</t>
  </si>
  <si>
    <t>unixg</t>
  </si>
  <si>
    <t>ncsu</t>
  </si>
  <si>
    <t>canrem</t>
  </si>
  <si>
    <t>barkdol</t>
  </si>
  <si>
    <t>edwin</t>
  </si>
  <si>
    <t>lepomi</t>
  </si>
  <si>
    <t>pneumonia</t>
  </si>
  <si>
    <t>erythromycin</t>
  </si>
  <si>
    <t>fiberman</t>
  </si>
  <si>
    <t>wsun</t>
  </si>
  <si>
    <t>jeev</t>
  </si>
  <si>
    <t>strep</t>
  </si>
  <si>
    <t>log</t>
  </si>
  <si>
    <t>gyn</t>
  </si>
  <si>
    <t>programm</t>
  </si>
  <si>
    <t>dammit</t>
  </si>
  <si>
    <t>certifi</t>
  </si>
  <si>
    <t>ob</t>
  </si>
  <si>
    <t>heartbeat</t>
  </si>
  <si>
    <t>suit</t>
  </si>
  <si>
    <t>vehement</t>
  </si>
  <si>
    <t>echocardiographi</t>
  </si>
  <si>
    <t>radioligist</t>
  </si>
  <si>
    <t>sticki</t>
  </si>
  <si>
    <t>rage</t>
  </si>
  <si>
    <t>poli</t>
  </si>
  <si>
    <t>pomona</t>
  </si>
  <si>
    <t>deshield</t>
  </si>
  <si>
    <t>wetteland</t>
  </si>
  <si>
    <t>delino</t>
  </si>
  <si>
    <t>csupomona</t>
  </si>
  <si>
    <t>vmsb</t>
  </si>
  <si>
    <t>cvadrnlh</t>
  </si>
  <si>
    <t>enlighten</t>
  </si>
  <si>
    <t>lesion</t>
  </si>
  <si>
    <t>script</t>
  </si>
  <si>
    <t>solv</t>
  </si>
  <si>
    <t>introduct</t>
  </si>
  <si>
    <t>braod</t>
  </si>
  <si>
    <t>bugger</t>
  </si>
  <si>
    <t>tulsa</t>
  </si>
  <si>
    <t>discours</t>
  </si>
  <si>
    <t>lactobacillu</t>
  </si>
  <si>
    <t>monilia</t>
  </si>
  <si>
    <t>mucou</t>
  </si>
  <si>
    <t>recept</t>
  </si>
  <si>
    <t>liscenc</t>
  </si>
  <si>
    <t>coli</t>
  </si>
  <si>
    <t>flush</t>
  </si>
  <si>
    <t>rebound</t>
  </si>
  <si>
    <t>sweat</t>
  </si>
  <si>
    <t>nausea</t>
  </si>
  <si>
    <t>rumor</t>
  </si>
  <si>
    <t>huntington</t>
  </si>
  <si>
    <t>valv</t>
  </si>
  <si>
    <t>mdc</t>
  </si>
  <si>
    <t>lauger</t>
  </si>
  <si>
    <t>ssdgwy</t>
  </si>
  <si>
    <t>caffin</t>
  </si>
  <si>
    <t>imitrex</t>
  </si>
  <si>
    <t>adher</t>
  </si>
  <si>
    <t>mac</t>
  </si>
  <si>
    <t>blindsight</t>
  </si>
  <si>
    <t>visibl</t>
  </si>
  <si>
    <t>output</t>
  </si>
  <si>
    <t>visual</t>
  </si>
  <si>
    <t>misconcept</t>
  </si>
  <si>
    <t>retin</t>
  </si>
  <si>
    <t>resolut</t>
  </si>
  <si>
    <t>photon</t>
  </si>
  <si>
    <t>indistinguish</t>
  </si>
  <si>
    <t>lamb</t>
  </si>
  <si>
    <t>winston</t>
  </si>
  <si>
    <t>physiol</t>
  </si>
  <si>
    <t>synonym</t>
  </si>
  <si>
    <t>rgb</t>
  </si>
  <si>
    <t>tol</t>
  </si>
  <si>
    <t>vesterman</t>
  </si>
  <si>
    <t>prg</t>
  </si>
  <si>
    <t>signatur</t>
  </si>
  <si>
    <t>trash</t>
  </si>
  <si>
    <t>mgweed</t>
  </si>
  <si>
    <t>gunsul</t>
  </si>
  <si>
    <t>mgwhiz</t>
  </si>
  <si>
    <t>obgyn</t>
  </si>
  <si>
    <t>creativ</t>
  </si>
  <si>
    <t>fanci</t>
  </si>
  <si>
    <t>flight</t>
  </si>
  <si>
    <t>gel</t>
  </si>
  <si>
    <t>crucial</t>
  </si>
  <si>
    <t>alu</t>
  </si>
  <si>
    <t>fragment</t>
  </si>
  <si>
    <t>jelinek</t>
  </si>
  <si>
    <t>electrophoresi</t>
  </si>
  <si>
    <t>eukaryot</t>
  </si>
  <si>
    <t>assai</t>
  </si>
  <si>
    <t>bind</t>
  </si>
  <si>
    <t>phenomena</t>
  </si>
  <si>
    <t>trace</t>
  </si>
  <si>
    <t>unfamiliar</t>
  </si>
  <si>
    <t>tailor</t>
  </si>
  <si>
    <t>novelti</t>
  </si>
  <si>
    <t>pui</t>
  </si>
  <si>
    <t>beg</t>
  </si>
  <si>
    <t>explicit</t>
  </si>
  <si>
    <t>erickson</t>
  </si>
  <si>
    <t>scot</t>
  </si>
  <si>
    <t>psuvm</t>
  </si>
  <si>
    <t>psu</t>
  </si>
  <si>
    <t>proof</t>
  </si>
  <si>
    <t>gear</t>
  </si>
  <si>
    <t>suitabl</t>
  </si>
  <si>
    <t>pxf</t>
  </si>
  <si>
    <t>echo</t>
  </si>
  <si>
    <t>england</t>
  </si>
  <si>
    <t>dispens</t>
  </si>
  <si>
    <t>nineti</t>
  </si>
  <si>
    <t>otoh</t>
  </si>
  <si>
    <t>incur</t>
  </si>
  <si>
    <t>untreat</t>
  </si>
  <si>
    <t>curabl</t>
  </si>
  <si>
    <t>constantli</t>
  </si>
  <si>
    <t>distinct</t>
  </si>
  <si>
    <t>angl</t>
  </si>
  <si>
    <t>proceed</t>
  </si>
  <si>
    <t>dilat</t>
  </si>
  <si>
    <t>tipoff</t>
  </si>
  <si>
    <t>pseudo</t>
  </si>
  <si>
    <t>vessel</t>
  </si>
  <si>
    <t>internist</t>
  </si>
  <si>
    <t>msd</t>
  </si>
  <si>
    <t>xrai</t>
  </si>
  <si>
    <t>avg</t>
  </si>
  <si>
    <t>wayn</t>
  </si>
  <si>
    <t>ashbi</t>
  </si>
  <si>
    <t>neid</t>
  </si>
  <si>
    <t>parrett</t>
  </si>
  <si>
    <t>aldr</t>
  </si>
  <si>
    <t>blair</t>
  </si>
  <si>
    <t>ruffin</t>
  </si>
  <si>
    <t>tatum</t>
  </si>
  <si>
    <t>castilla</t>
  </si>
  <si>
    <t>enhanc</t>
  </si>
  <si>
    <t>tender</t>
  </si>
  <si>
    <t>wish</t>
  </si>
  <si>
    <t>philosoph</t>
  </si>
  <si>
    <t>frighten</t>
  </si>
  <si>
    <t>midelfort</t>
  </si>
  <si>
    <t>eau</t>
  </si>
  <si>
    <t>bertrand</t>
  </si>
  <si>
    <t>socal</t>
  </si>
  <si>
    <t>calcom</t>
  </si>
  <si>
    <t>acutan</t>
  </si>
  <si>
    <t>amitriptylin</t>
  </si>
  <si>
    <t>accutan</t>
  </si>
  <si>
    <t>fido</t>
  </si>
  <si>
    <t>facet</t>
  </si>
  <si>
    <t>hole</t>
  </si>
  <si>
    <t>plagu</t>
  </si>
  <si>
    <t>hous</t>
  </si>
  <si>
    <t>narrow</t>
  </si>
  <si>
    <t>paralyz</t>
  </si>
  <si>
    <t>scope</t>
  </si>
  <si>
    <t>perfection</t>
  </si>
  <si>
    <t>perfectionist</t>
  </si>
  <si>
    <t>inimic</t>
  </si>
  <si>
    <t>notori</t>
  </si>
  <si>
    <t>problemat</t>
  </si>
  <si>
    <t>grave</t>
  </si>
  <si>
    <t>jodh</t>
  </si>
  <si>
    <t>spasm</t>
  </si>
  <si>
    <t>infantil</t>
  </si>
  <si>
    <t>dufault</t>
  </si>
  <si>
    <t>lftfld</t>
  </si>
  <si>
    <t>strongli</t>
  </si>
  <si>
    <t>siezur</t>
  </si>
  <si>
    <t>hepat</t>
  </si>
  <si>
    <t>disturb</t>
  </si>
  <si>
    <t>carrier</t>
  </si>
  <si>
    <t>bleed</t>
  </si>
  <si>
    <t>sequela</t>
  </si>
  <si>
    <t>motion</t>
  </si>
  <si>
    <t>absenc</t>
  </si>
  <si>
    <t>scandanavia</t>
  </si>
  <si>
    <t>pediatrician</t>
  </si>
  <si>
    <t>server</t>
  </si>
  <si>
    <t>mun</t>
  </si>
  <si>
    <t>phill</t>
  </si>
  <si>
    <t>tribe</t>
  </si>
  <si>
    <t>collaps</t>
  </si>
  <si>
    <t>scrambl</t>
  </si>
  <si>
    <t>banish</t>
  </si>
  <si>
    <t>hunch</t>
  </si>
  <si>
    <t>grip</t>
  </si>
  <si>
    <t>inferior</t>
  </si>
  <si>
    <t>juggl</t>
  </si>
  <si>
    <t>vulner</t>
  </si>
  <si>
    <t>postseason</t>
  </si>
  <si>
    <t>lefthand</t>
  </si>
  <si>
    <t>seldom</t>
  </si>
  <si>
    <t>jerk</t>
  </si>
  <si>
    <t>hype</t>
  </si>
  <si>
    <t>underperform</t>
  </si>
  <si>
    <t>geez</t>
  </si>
  <si>
    <t>rosi</t>
  </si>
  <si>
    <t>invok</t>
  </si>
  <si>
    <t>drabek</t>
  </si>
  <si>
    <t>slip</t>
  </si>
  <si>
    <t>unhappi</t>
  </si>
  <si>
    <t>uiatma</t>
  </si>
  <si>
    <t>breweri</t>
  </si>
  <si>
    <t>atmo</t>
  </si>
  <si>
    <t>hbrook</t>
  </si>
  <si>
    <t>maxvil</t>
  </si>
  <si>
    <t>bavasi</t>
  </si>
  <si>
    <t>cramp</t>
  </si>
  <si>
    <t>distort</t>
  </si>
  <si>
    <t>fatigu</t>
  </si>
  <si>
    <t>asleep</t>
  </si>
  <si>
    <t>hisman</t>
  </si>
  <si>
    <t>purportedli</t>
  </si>
  <si>
    <t>drowsi</t>
  </si>
  <si>
    <t>peculiar</t>
  </si>
  <si>
    <t>antihistamin</t>
  </si>
  <si>
    <t>astemizol</t>
  </si>
  <si>
    <t>azmacort</t>
  </si>
  <si>
    <t>vancenas</t>
  </si>
  <si>
    <t>lrc</t>
  </si>
  <si>
    <t>kjiv</t>
  </si>
  <si>
    <t>sheryl</t>
  </si>
  <si>
    <t>gwu</t>
  </si>
  <si>
    <t>coppeng</t>
  </si>
  <si>
    <t>wheel</t>
  </si>
  <si>
    <t>tuesdai</t>
  </si>
  <si>
    <t>ftp</t>
  </si>
  <si>
    <t>pittsburg</t>
  </si>
  <si>
    <t>gem</t>
  </si>
  <si>
    <t>anxiou</t>
  </si>
  <si>
    <t>unfortunatli</t>
  </si>
  <si>
    <t>penna</t>
  </si>
  <si>
    <t>unisi</t>
  </si>
  <si>
    <t>champ</t>
  </si>
  <si>
    <t>chan</t>
  </si>
  <si>
    <t>redflop</t>
  </si>
  <si>
    <t>penobscot</t>
  </si>
  <si>
    <t>robbin</t>
  </si>
  <si>
    <t>hypoglycemia</t>
  </si>
  <si>
    <t>channel</t>
  </si>
  <si>
    <t>suspici</t>
  </si>
  <si>
    <t>omit</t>
  </si>
  <si>
    <t>badan</t>
  </si>
  <si>
    <t>needless</t>
  </si>
  <si>
    <t>delusion</t>
  </si>
  <si>
    <t>aberr</t>
  </si>
  <si>
    <t>ponder</t>
  </si>
  <si>
    <t>ther</t>
  </si>
  <si>
    <t>heteropath</t>
  </si>
  <si>
    <t>insinu</t>
  </si>
  <si>
    <t>untrain</t>
  </si>
  <si>
    <t>tive</t>
  </si>
  <si>
    <t>surrog</t>
  </si>
  <si>
    <t>alterna</t>
  </si>
  <si>
    <t>delai</t>
  </si>
  <si>
    <t>discrimin</t>
  </si>
  <si>
    <t>fmg</t>
  </si>
  <si>
    <t>court</t>
  </si>
  <si>
    <t>alien</t>
  </si>
  <si>
    <t>boat</t>
  </si>
  <si>
    <t>stron</t>
  </si>
  <si>
    <t>discriminatori</t>
  </si>
  <si>
    <t>vega</t>
  </si>
  <si>
    <t>rickc</t>
  </si>
  <si>
    <t>vma</t>
  </si>
  <si>
    <t>rvesterm</t>
  </si>
  <si>
    <t>piss</t>
  </si>
  <si>
    <t>badli</t>
  </si>
  <si>
    <t>urgent</t>
  </si>
  <si>
    <t>advis</t>
  </si>
  <si>
    <t>stsci</t>
  </si>
  <si>
    <t>stitch</t>
  </si>
  <si>
    <t>knife</t>
  </si>
  <si>
    <t>mryan</t>
  </si>
  <si>
    <t>inappropri</t>
  </si>
  <si>
    <t>receptionist</t>
  </si>
  <si>
    <t>paperwork</t>
  </si>
  <si>
    <t>someplac</t>
  </si>
  <si>
    <t>shrink</t>
  </si>
  <si>
    <t>lansford</t>
  </si>
  <si>
    <t>carnei</t>
  </si>
  <si>
    <t>thorn</t>
  </si>
  <si>
    <t>dp</t>
  </si>
  <si>
    <t>nettl</t>
  </si>
  <si>
    <t>graig</t>
  </si>
  <si>
    <t>outweigh</t>
  </si>
  <si>
    <t>randolph</t>
  </si>
  <si>
    <t>biologi</t>
  </si>
  <si>
    <t>kai</t>
  </si>
  <si>
    <t>teacher</t>
  </si>
  <si>
    <t>horrend</t>
  </si>
  <si>
    <t>temp</t>
  </si>
  <si>
    <t>cry</t>
  </si>
  <si>
    <t>ooo</t>
  </si>
  <si>
    <t>chapter</t>
  </si>
  <si>
    <t>sooner</t>
  </si>
  <si>
    <t>paxil</t>
  </si>
  <si>
    <t>titl</t>
  </si>
  <si>
    <t>sister</t>
  </si>
  <si>
    <t>wwii</t>
  </si>
  <si>
    <t>lsmith</t>
  </si>
  <si>
    <t>clarku</t>
  </si>
  <si>
    <t>insult</t>
  </si>
  <si>
    <t>kiddi</t>
  </si>
  <si>
    <t>peac</t>
  </si>
  <si>
    <t>ethan</t>
  </si>
  <si>
    <t>taunt</t>
  </si>
  <si>
    <t>eechen</t>
  </si>
  <si>
    <t>graffiti</t>
  </si>
  <si>
    <t>emeri</t>
  </si>
  <si>
    <t>baerga</t>
  </si>
  <si>
    <t>rudyc</t>
  </si>
  <si>
    <t>basemen</t>
  </si>
  <si>
    <t>ain</t>
  </si>
  <si>
    <t>fmxd</t>
  </si>
  <si>
    <t>lyford</t>
  </si>
  <si>
    <t>nomin</t>
  </si>
  <si>
    <t>adder</t>
  </si>
  <si>
    <t>highland</t>
  </si>
  <si>
    <t>webo</t>
  </si>
  <si>
    <t>dagni</t>
  </si>
  <si>
    <t>tacoma</t>
  </si>
  <si>
    <t>anesthesiolog</t>
  </si>
  <si>
    <t>disavow</t>
  </si>
  <si>
    <t>our</t>
  </si>
  <si>
    <t>nag</t>
  </si>
  <si>
    <t>overwork</t>
  </si>
  <si>
    <t>increasingli</t>
  </si>
  <si>
    <t>scatter</t>
  </si>
  <si>
    <t>ala</t>
  </si>
  <si>
    <t>revers</t>
  </si>
  <si>
    <t>lysenko</t>
  </si>
  <si>
    <t>diarrhea</t>
  </si>
  <si>
    <t>scheme</t>
  </si>
  <si>
    <t>genom</t>
  </si>
  <si>
    <t>cellular</t>
  </si>
  <si>
    <t>dinner</t>
  </si>
  <si>
    <t>hatr</t>
  </si>
  <si>
    <t>petti</t>
  </si>
  <si>
    <t>explicitli</t>
  </si>
  <si>
    <t>implicitli</t>
  </si>
  <si>
    <t>feyerabend</t>
  </si>
  <si>
    <t>proc</t>
  </si>
  <si>
    <t>soc</t>
  </si>
  <si>
    <t>plethora</t>
  </si>
  <si>
    <t>runni</t>
  </si>
  <si>
    <t>transposon</t>
  </si>
  <si>
    <t>transcriptas</t>
  </si>
  <si>
    <t>elucid</t>
  </si>
  <si>
    <t>televis</t>
  </si>
  <si>
    <t>employ</t>
  </si>
  <si>
    <t>lifetim</t>
  </si>
  <si>
    <t>gland</t>
  </si>
  <si>
    <t>contracept</t>
  </si>
  <si>
    <t>surg</t>
  </si>
  <si>
    <t>pituitari</t>
  </si>
  <si>
    <t>nest</t>
  </si>
  <si>
    <t>fertilz</t>
  </si>
  <si>
    <t>jec</t>
  </si>
  <si>
    <t>feedback</t>
  </si>
  <si>
    <t>implant</t>
  </si>
  <si>
    <t>cafergot</t>
  </si>
  <si>
    <t>descend</t>
  </si>
  <si>
    <t>sensat</t>
  </si>
  <si>
    <t>trauma</t>
  </si>
  <si>
    <t>tank</t>
  </si>
  <si>
    <t>alik</t>
  </si>
  <si>
    <t>onset</t>
  </si>
  <si>
    <t>adolesc</t>
  </si>
  <si>
    <t>breakfast</t>
  </si>
  <si>
    <t>depriv</t>
  </si>
  <si>
    <t>relaps</t>
  </si>
  <si>
    <t>overh</t>
  </si>
  <si>
    <t>shoot</t>
  </si>
  <si>
    <t>moment</t>
  </si>
  <si>
    <t>novemb</t>
  </si>
  <si>
    <t>chair</t>
  </si>
  <si>
    <t>regularli</t>
  </si>
  <si>
    <t>film</t>
  </si>
  <si>
    <t>resum</t>
  </si>
  <si>
    <t>disk</t>
  </si>
  <si>
    <t>dr</t>
  </si>
  <si>
    <t>therapist</t>
  </si>
  <si>
    <t>aspirin</t>
  </si>
  <si>
    <t>endoscopi</t>
  </si>
  <si>
    <t>arthriti</t>
  </si>
  <si>
    <t>massag</t>
  </si>
  <si>
    <t>somat</t>
  </si>
  <si>
    <t>meantim</t>
  </si>
  <si>
    <t>midrin</t>
  </si>
  <si>
    <t>rathmann</t>
  </si>
  <si>
    <t>janic</t>
  </si>
  <si>
    <t>inder</t>
  </si>
  <si>
    <t>caffien</t>
  </si>
  <si>
    <t>nsaid</t>
  </si>
  <si>
    <t>pelvic</t>
  </si>
  <si>
    <t>sumatriptan</t>
  </si>
  <si>
    <t>codein</t>
  </si>
  <si>
    <t>obei</t>
  </si>
  <si>
    <t>evangelist</t>
  </si>
  <si>
    <t>banzai</t>
  </si>
  <si>
    <t>rauser</t>
  </si>
  <si>
    <t>wni</t>
  </si>
  <si>
    <t>sfu</t>
  </si>
  <si>
    <t>dopson</t>
  </si>
  <si>
    <t>print</t>
  </si>
  <si>
    <t>prohibit</t>
  </si>
  <si>
    <t>writer</t>
  </si>
  <si>
    <t>dumb</t>
  </si>
  <si>
    <t>lip</t>
  </si>
  <si>
    <t>column</t>
  </si>
  <si>
    <t>sarcast</t>
  </si>
  <si>
    <t>realis</t>
  </si>
  <si>
    <t>shy</t>
  </si>
  <si>
    <t>apolog</t>
  </si>
  <si>
    <t>deliv</t>
  </si>
  <si>
    <t>adept</t>
  </si>
  <si>
    <t>aisun</t>
  </si>
  <si>
    <t>profound</t>
  </si>
  <si>
    <t>bounc</t>
  </si>
  <si>
    <t>nuo</t>
  </si>
  <si>
    <t>dbase</t>
  </si>
  <si>
    <t>ffect</t>
  </si>
  <si>
    <t>temporari</t>
  </si>
  <si>
    <t>portland</t>
  </si>
  <si>
    <t>sauvi</t>
  </si>
  <si>
    <t>yam</t>
  </si>
  <si>
    <t>zmodem</t>
  </si>
  <si>
    <t>zcomm</t>
  </si>
  <si>
    <t>dsz</t>
  </si>
  <si>
    <t>tektronix</t>
  </si>
  <si>
    <t>ymodem</t>
  </si>
  <si>
    <t>ideal</t>
  </si>
  <si>
    <t>dismal</t>
  </si>
  <si>
    <t>adipos</t>
  </si>
  <si>
    <t>mazur</t>
  </si>
  <si>
    <t>bluefin</t>
  </si>
  <si>
    <t>beth</t>
  </si>
  <si>
    <t>camb</t>
  </si>
  <si>
    <t>usu</t>
  </si>
  <si>
    <t>slyx</t>
  </si>
  <si>
    <t>stung</t>
  </si>
  <si>
    <t>bellcor</t>
  </si>
  <si>
    <t>jchen</t>
  </si>
  <si>
    <t>philip</t>
  </si>
  <si>
    <t>wolf</t>
  </si>
  <si>
    <t>personali</t>
  </si>
  <si>
    <t>respir</t>
  </si>
  <si>
    <t>wateri</t>
  </si>
  <si>
    <t>stomachach</t>
  </si>
  <si>
    <t>fli</t>
  </si>
  <si>
    <t>diab</t>
  </si>
  <si>
    <t>newsrc</t>
  </si>
  <si>
    <t>nuthin</t>
  </si>
  <si>
    <t>banana</t>
  </si>
  <si>
    <t>whew</t>
  </si>
  <si>
    <t>vein</t>
  </si>
  <si>
    <t>alleg</t>
  </si>
  <si>
    <t>theme</t>
  </si>
  <si>
    <t>off</t>
  </si>
  <si>
    <t>negoti</t>
  </si>
  <si>
    <t>drum</t>
  </si>
  <si>
    <t>baseballisdead</t>
  </si>
  <si>
    <t>inevit</t>
  </si>
  <si>
    <t>labor</t>
  </si>
  <si>
    <t>mcgwire</t>
  </si>
  <si>
    <t>glavin</t>
  </si>
  <si>
    <t>itlm</t>
  </si>
  <si>
    <t>donni</t>
  </si>
  <si>
    <t>gammon</t>
  </si>
  <si>
    <t>fring</t>
  </si>
  <si>
    <t>trump</t>
  </si>
  <si>
    <t>climb</t>
  </si>
  <si>
    <t>ump</t>
  </si>
  <si>
    <t>surfeit</t>
  </si>
  <si>
    <t>tb</t>
  </si>
  <si>
    <t>gross</t>
  </si>
  <si>
    <t>paranoid</t>
  </si>
  <si>
    <t>vandenboom</t>
  </si>
  <si>
    <t>tammi</t>
  </si>
  <si>
    <t>dylan</t>
  </si>
  <si>
    <t>vike</t>
  </si>
  <si>
    <t>blank</t>
  </si>
  <si>
    <t>boulder</t>
  </si>
  <si>
    <t>dunno</t>
  </si>
  <si>
    <t>uwo</t>
  </si>
  <si>
    <t>uwovax</t>
  </si>
  <si>
    <t>jpalmer</t>
  </si>
  <si>
    <t>hassei</t>
  </si>
  <si>
    <t>fade</t>
  </si>
  <si>
    <t>catagori</t>
  </si>
  <si>
    <t>con</t>
  </si>
  <si>
    <t>doubli</t>
  </si>
  <si>
    <t>gilmet</t>
  </si>
  <si>
    <t>inventor</t>
  </si>
  <si>
    <t>adriana</t>
  </si>
  <si>
    <t>wing</t>
  </si>
  <si>
    <t>piston</t>
  </si>
  <si>
    <t>reign</t>
  </si>
  <si>
    <t>suprem</t>
  </si>
  <si>
    <t>ching</t>
  </si>
  <si>
    <t>logistician</t>
  </si>
  <si>
    <t>urologist</t>
  </si>
  <si>
    <t>maximum</t>
  </si>
  <si>
    <t>flyer</t>
  </si>
  <si>
    <t>haul</t>
  </si>
  <si>
    <t>ess</t>
  </si>
  <si>
    <t>anaheim</t>
  </si>
  <si>
    <t>thigh</t>
  </si>
  <si>
    <t>capillari</t>
  </si>
  <si>
    <t>herb</t>
  </si>
  <si>
    <t>noseble</t>
  </si>
  <si>
    <t>rutin</t>
  </si>
  <si>
    <t>vaselin</t>
  </si>
  <si>
    <t>zalan</t>
  </si>
  <si>
    <t>neosporin</t>
  </si>
  <si>
    <t>bop</t>
  </si>
  <si>
    <t>predisposit</t>
  </si>
  <si>
    <t>rendu</t>
  </si>
  <si>
    <t>osler</t>
  </si>
  <si>
    <t>secur</t>
  </si>
  <si>
    <t>command</t>
  </si>
  <si>
    <t>earth</t>
  </si>
  <si>
    <t>flanagan</t>
  </si>
  <si>
    <t>stanlei</t>
  </si>
  <si>
    <t>abbrevi</t>
  </si>
  <si>
    <t>drill</t>
  </si>
  <si>
    <t>susanna</t>
  </si>
  <si>
    <t>capit</t>
  </si>
  <si>
    <t>mccoi</t>
  </si>
  <si>
    <t>hoff</t>
  </si>
  <si>
    <t>clitori</t>
  </si>
  <si>
    <t>unus</t>
  </si>
  <si>
    <t>definien</t>
  </si>
  <si>
    <t>exemplar</t>
  </si>
  <si>
    <t>fluke</t>
  </si>
  <si>
    <t>min</t>
  </si>
  <si>
    <t>clai</t>
  </si>
  <si>
    <t>pcl</t>
  </si>
  <si>
    <t>attract</t>
  </si>
  <si>
    <t>eqa</t>
  </si>
  <si>
    <t>maj</t>
  </si>
  <si>
    <t>weigh</t>
  </si>
  <si>
    <t>int</t>
  </si>
  <si>
    <t>la</t>
  </si>
  <si>
    <t>nyi</t>
  </si>
  <si>
    <t>pagliarulo</t>
  </si>
  <si>
    <t>leiu</t>
  </si>
  <si>
    <t>gagn</t>
  </si>
  <si>
    <t>hrbek</t>
  </si>
  <si>
    <t>backup</t>
  </si>
  <si>
    <t>struggl</t>
  </si>
  <si>
    <t>pag</t>
  </si>
  <si>
    <t>tapani</t>
  </si>
  <si>
    <t>tromblei</t>
  </si>
  <si>
    <t>jorgenson</t>
  </si>
  <si>
    <t>mahom</t>
  </si>
  <si>
    <t>deshai</t>
  </si>
  <si>
    <t>thornlei</t>
  </si>
  <si>
    <t>krillean</t>
  </si>
  <si>
    <t>photographi</t>
  </si>
  <si>
    <t>kirlian</t>
  </si>
  <si>
    <t>photograph</t>
  </si>
  <si>
    <t>concis</t>
  </si>
  <si>
    <t>pebbl</t>
  </si>
  <si>
    <t>eliot</t>
  </si>
  <si>
    <t>repent</t>
  </si>
  <si>
    <t>minimum</t>
  </si>
  <si>
    <t>town</t>
  </si>
  <si>
    <t>orthopedist</t>
  </si>
  <si>
    <t>manifest</t>
  </si>
  <si>
    <t>doyl</t>
  </si>
  <si>
    <t>dubin</t>
  </si>
  <si>
    <t>neglig</t>
  </si>
  <si>
    <t>pancreat</t>
  </si>
  <si>
    <t>bloodcount</t>
  </si>
  <si>
    <t>hypoglycem</t>
  </si>
  <si>
    <t>glycem</t>
  </si>
  <si>
    <t>anello</t>
  </si>
  <si>
    <t>hypo</t>
  </si>
  <si>
    <t>tia</t>
  </si>
  <si>
    <t>batavia</t>
  </si>
  <si>
    <t>fermilab</t>
  </si>
  <si>
    <t>appolig</t>
  </si>
  <si>
    <t>bb</t>
  </si>
  <si>
    <t>boost</t>
  </si>
  <si>
    <t>sacrific</t>
  </si>
  <si>
    <t>exit</t>
  </si>
  <si>
    <t>ctrlaltdel</t>
  </si>
  <si>
    <t>zzzzzz</t>
  </si>
  <si>
    <t>logout</t>
  </si>
  <si>
    <t>ctrlshftdel</t>
  </si>
  <si>
    <t>opiini</t>
  </si>
  <si>
    <t>quitby</t>
  </si>
  <si>
    <t>helpquit</t>
  </si>
  <si>
    <t>raker</t>
  </si>
  <si>
    <t>skill</t>
  </si>
  <si>
    <t>hyperact</t>
  </si>
  <si>
    <t>lap</t>
  </si>
  <si>
    <t>fryman</t>
  </si>
  <si>
    <t>buechel</t>
  </si>
  <si>
    <t>golden</t>
  </si>
  <si>
    <t>carlo</t>
  </si>
  <si>
    <t>wise</t>
  </si>
  <si>
    <t>rene</t>
  </si>
  <si>
    <t>kimbal</t>
  </si>
  <si>
    <t>overburden</t>
  </si>
  <si>
    <t>matt</t>
  </si>
  <si>
    <t>mobil</t>
  </si>
  <si>
    <t>slugger</t>
  </si>
  <si>
    <t>gaetti</t>
  </si>
  <si>
    <t>da</t>
  </si>
  <si>
    <t>pathet</t>
  </si>
  <si>
    <t>metrodom</t>
  </si>
  <si>
    <t>jjrj</t>
  </si>
  <si>
    <t>travi</t>
  </si>
  <si>
    <t>hojo</t>
  </si>
  <si>
    <t>congratul</t>
  </si>
  <si>
    <t>overst</t>
  </si>
  <si>
    <t>jacobi</t>
  </si>
  <si>
    <t>egdar</t>
  </si>
  <si>
    <t>seitzer</t>
  </si>
  <si>
    <t>tremend</t>
  </si>
  <si>
    <t>straw</t>
  </si>
  <si>
    <t>taker</t>
  </si>
  <si>
    <t>sharperson</t>
  </si>
  <si>
    <t>astacio</t>
  </si>
  <si>
    <t>quest</t>
  </si>
  <si>
    <t>softbal</t>
  </si>
  <si>
    <t>llnl</t>
  </si>
  <si>
    <t>hoil</t>
  </si>
  <si>
    <t>anderson</t>
  </si>
  <si>
    <t>youngster</t>
  </si>
  <si>
    <t>fashion</t>
  </si>
  <si>
    <t>awesom</t>
  </si>
  <si>
    <t>nlc</t>
  </si>
  <si>
    <t>alc</t>
  </si>
  <si>
    <t>rijo</t>
  </si>
  <si>
    <t>slack</t>
  </si>
  <si>
    <t>stink</t>
  </si>
  <si>
    <t>slope</t>
  </si>
  <si>
    <t>tricki</t>
  </si>
  <si>
    <t>sir</t>
  </si>
  <si>
    <t>gavin</t>
  </si>
  <si>
    <t>csh</t>
  </si>
  <si>
    <t>millarrrrrrrrrr</t>
  </si>
  <si>
    <t>beast</t>
  </si>
  <si>
    <t>kilimanjaro</t>
  </si>
  <si>
    <t>bean</t>
  </si>
  <si>
    <t>faster</t>
  </si>
  <si>
    <t>steel</t>
  </si>
  <si>
    <t>sing</t>
  </si>
  <si>
    <t>unwant</t>
  </si>
  <si>
    <t>knoblauch</t>
  </si>
  <si>
    <t>lofton</t>
  </si>
  <si>
    <t>lind</t>
  </si>
  <si>
    <t>mcreynold</t>
  </si>
  <si>
    <t>calderon</t>
  </si>
  <si>
    <t>noke</t>
  </si>
  <si>
    <t>vizquel</t>
  </si>
  <si>
    <t>phillip</t>
  </si>
  <si>
    <t>greenwel</t>
  </si>
  <si>
    <t>whitak</t>
  </si>
  <si>
    <t>fletcher</t>
  </si>
  <si>
    <t>molitor</t>
  </si>
  <si>
    <t>burk</t>
  </si>
  <si>
    <t>denot</t>
  </si>
  <si>
    <t>tex</t>
  </si>
  <si>
    <t>charact</t>
  </si>
  <si>
    <t>ralomar</t>
  </si>
  <si>
    <t>neel</t>
  </si>
  <si>
    <t>mack</t>
  </si>
  <si>
    <t>livingston</t>
  </si>
  <si>
    <t>guillen</t>
  </si>
  <si>
    <t>cle</t>
  </si>
  <si>
    <t>det</t>
  </si>
  <si>
    <t>fermin</t>
  </si>
  <si>
    <t>blankenship</t>
  </si>
  <si>
    <t>bordick</t>
  </si>
  <si>
    <t>spier</t>
  </si>
  <si>
    <t>tor</t>
  </si>
  <si>
    <t>vall</t>
  </si>
  <si>
    <t>spragu</t>
  </si>
  <si>
    <t>hiatt</t>
  </si>
  <si>
    <t>sorrento</t>
  </si>
  <si>
    <t>jersei</t>
  </si>
  <si>
    <t>patch</t>
  </si>
  <si>
    <t>nicotrol</t>
  </si>
  <si>
    <t>nicoderm</t>
  </si>
  <si>
    <t>habitrol</t>
  </si>
  <si>
    <t>nicotin</t>
  </si>
  <si>
    <t>ciba</t>
  </si>
  <si>
    <t>lambert</t>
  </si>
  <si>
    <t>cygnu</t>
  </si>
  <si>
    <t>ownership</t>
  </si>
  <si>
    <t>imperson</t>
  </si>
  <si>
    <t>annoi</t>
  </si>
  <si>
    <t>smilei</t>
  </si>
  <si>
    <t>bomb</t>
  </si>
  <si>
    <t>jking</t>
  </si>
  <si>
    <t>yike</t>
  </si>
  <si>
    <t>boss</t>
  </si>
  <si>
    <t>weirdo</t>
  </si>
  <si>
    <t>mamatha</t>
  </si>
  <si>
    <t>devineni</t>
  </si>
  <si>
    <t>loser</t>
  </si>
  <si>
    <t>pub</t>
  </si>
  <si>
    <t>dibbl</t>
  </si>
  <si>
    <t>verg</t>
  </si>
  <si>
    <t>rstimet</t>
  </si>
  <si>
    <t>prognosi</t>
  </si>
  <si>
    <t>waltham</t>
  </si>
  <si>
    <t>virtu</t>
  </si>
  <si>
    <t>minu</t>
  </si>
  <si>
    <t>commit</t>
  </si>
  <si>
    <t>usui</t>
  </si>
  <si>
    <t>fee</t>
  </si>
  <si>
    <t>profit</t>
  </si>
  <si>
    <t>subtract</t>
  </si>
  <si>
    <t>pet</t>
  </si>
  <si>
    <t>believ</t>
  </si>
  <si>
    <t>regulatori</t>
  </si>
  <si>
    <t>fixat</t>
  </si>
  <si>
    <t>graciou</t>
  </si>
  <si>
    <t>distanc</t>
  </si>
  <si>
    <t>rousseaua</t>
  </si>
  <si>
    <t>immunex</t>
  </si>
  <si>
    <t>antifung</t>
  </si>
  <si>
    <t>rousseau</t>
  </si>
  <si>
    <t>trench</t>
  </si>
  <si>
    <t>yesss</t>
  </si>
  <si>
    <t>weav</t>
  </si>
  <si>
    <t>twiddl</t>
  </si>
  <si>
    <t>moan</t>
  </si>
  <si>
    <t>haha</t>
  </si>
  <si>
    <t>guzman</t>
  </si>
  <si>
    <t>eldr</t>
  </si>
  <si>
    <t>castillo</t>
  </si>
  <si>
    <t>whine</t>
  </si>
  <si>
    <t>beck</t>
  </si>
  <si>
    <t>roja</t>
  </si>
  <si>
    <t>listach</t>
  </si>
  <si>
    <t>overpaid</t>
  </si>
  <si>
    <t>wager</t>
  </si>
  <si>
    <t>melendez</t>
  </si>
  <si>
    <t>underpaid</t>
  </si>
  <si>
    <t>hesketh</t>
  </si>
  <si>
    <t>mead</t>
  </si>
  <si>
    <t>curran</t>
  </si>
  <si>
    <t>handed</t>
  </si>
  <si>
    <t>eyed</t>
  </si>
  <si>
    <t>chambliss</t>
  </si>
  <si>
    <t>decis</t>
  </si>
  <si>
    <t>meaningless</t>
  </si>
  <si>
    <t>essenc</t>
  </si>
  <si>
    <t>acclim</t>
  </si>
  <si>
    <t>blockhead</t>
  </si>
  <si>
    <t>bozo</t>
  </si>
  <si>
    <t>reap</t>
  </si>
  <si>
    <t>credenc</t>
  </si>
  <si>
    <t>ind</t>
  </si>
  <si>
    <t>fester</t>
  </si>
  <si>
    <t>join</t>
  </si>
  <si>
    <t>moos</t>
  </si>
  <si>
    <t>rhea</t>
  </si>
  <si>
    <t>utterli</t>
  </si>
  <si>
    <t>void</t>
  </si>
  <si>
    <t>randal</t>
  </si>
  <si>
    <t>lighten</t>
  </si>
  <si>
    <t>spine</t>
  </si>
  <si>
    <t>pubic</t>
  </si>
  <si>
    <t>endless</t>
  </si>
  <si>
    <t>lumbar</t>
  </si>
  <si>
    <t>sacral</t>
  </si>
  <si>
    <t>sacrum</t>
  </si>
  <si>
    <t>reader</t>
  </si>
  <si>
    <t>annal</t>
  </si>
  <si>
    <t>passiv</t>
  </si>
  <si>
    <t>purposefulli</t>
  </si>
  <si>
    <t>therefrom</t>
  </si>
  <si>
    <t>overstep</t>
  </si>
  <si>
    <t>grain</t>
  </si>
  <si>
    <t>oswego</t>
  </si>
  <si>
    <t>robbi</t>
  </si>
  <si>
    <t>preview</t>
  </si>
  <si>
    <t>iac</t>
  </si>
  <si>
    <t>mundstock</t>
  </si>
  <si>
    <t>condiment</t>
  </si>
  <si>
    <t>smoltz</t>
  </si>
  <si>
    <t>omaha</t>
  </si>
  <si>
    <t>consensu</t>
  </si>
  <si>
    <t>whenev</t>
  </si>
  <si>
    <t>tight</t>
  </si>
  <si>
    <t>empti</t>
  </si>
  <si>
    <t>eastern</t>
  </si>
  <si>
    <t>hazard</t>
  </si>
  <si>
    <t>wheat</t>
  </si>
  <si>
    <t>biomed</t>
  </si>
  <si>
    <t>tuft</t>
  </si>
  <si>
    <t>rabbit</t>
  </si>
  <si>
    <t>patricia</t>
  </si>
  <si>
    <t>critiqu</t>
  </si>
  <si>
    <t>violent</t>
  </si>
  <si>
    <t>rodent</t>
  </si>
  <si>
    <t>flesh</t>
  </si>
  <si>
    <t>supermarket</t>
  </si>
  <si>
    <t>glad</t>
  </si>
  <si>
    <t>diminish</t>
  </si>
  <si>
    <t>eager</t>
  </si>
  <si>
    <t>frenzi</t>
  </si>
  <si>
    <t>bridl</t>
  </si>
  <si>
    <t>convex</t>
  </si>
  <si>
    <t>ist</t>
  </si>
  <si>
    <t>all</t>
  </si>
  <si>
    <t>wittgenstein</t>
  </si>
  <si>
    <t>zerfal</t>
  </si>
  <si>
    <t>ludwig</t>
  </si>
  <si>
    <t>welt</t>
  </si>
  <si>
    <t>anl</t>
  </si>
  <si>
    <t>merchandis</t>
  </si>
  <si>
    <t>catalog</t>
  </si>
  <si>
    <t>wool</t>
  </si>
  <si>
    <t>negro</t>
  </si>
  <si>
    <t>leadoff</t>
  </si>
  <si>
    <t>barbara</t>
  </si>
  <si>
    <t>resign</t>
  </si>
  <si>
    <t>be</t>
  </si>
  <si>
    <t>stringent</t>
  </si>
  <si>
    <t>appetit</t>
  </si>
  <si>
    <t>nodomain</t>
  </si>
  <si>
    <t>nosubdomain</t>
  </si>
  <si>
    <t>bratt</t>
  </si>
  <si>
    <t>crchh</t>
  </si>
  <si>
    <t>jqby</t>
  </si>
  <si>
    <t>llama</t>
  </si>
  <si>
    <t>neil</t>
  </si>
  <si>
    <t>chintan</t>
  </si>
  <si>
    <t>peart</t>
  </si>
  <si>
    <t>urbanachampaign</t>
  </si>
  <si>
    <t>amin</t>
  </si>
  <si>
    <t>demot</t>
  </si>
  <si>
    <t>psl</t>
  </si>
  <si>
    <t>syracus</t>
  </si>
  <si>
    <t>fed</t>
  </si>
  <si>
    <t>aio</t>
  </si>
  <si>
    <t>hassl</t>
  </si>
  <si>
    <t>inch</t>
  </si>
  <si>
    <t>hockei</t>
  </si>
  <si>
    <t>fran</t>
  </si>
  <si>
    <t>bruno</t>
  </si>
  <si>
    <t>ident</t>
  </si>
  <si>
    <t>clueless</t>
  </si>
  <si>
    <t>cooperstein</t>
  </si>
  <si>
    <t>morganti</t>
  </si>
  <si>
    <t>knuckl</t>
  </si>
  <si>
    <t>wit</t>
  </si>
  <si>
    <t>superstar</t>
  </si>
  <si>
    <t>ricki</t>
  </si>
  <si>
    <t>prais</t>
  </si>
  <si>
    <t>aludra</t>
  </si>
  <si>
    <t>sheehan</t>
  </si>
  <si>
    <t>astronomi</t>
  </si>
  <si>
    <t>vaxen</t>
  </si>
  <si>
    <t>nsi</t>
  </si>
  <si>
    <t>hepnet</t>
  </si>
  <si>
    <t>sat</t>
  </si>
  <si>
    <t>verifi</t>
  </si>
  <si>
    <t>cognitivist</t>
  </si>
  <si>
    <t>sect</t>
  </si>
  <si>
    <t>behaviorist</t>
  </si>
  <si>
    <t>doctrinair</t>
  </si>
  <si>
    <t>reform</t>
  </si>
  <si>
    <t>linda</t>
  </si>
  <si>
    <t>custer</t>
  </si>
  <si>
    <t>neurosurgeon</t>
  </si>
  <si>
    <t>worship</t>
  </si>
  <si>
    <t>payment</t>
  </si>
  <si>
    <t>cheat</t>
  </si>
  <si>
    <t>wrc</t>
  </si>
  <si>
    <t>lmc</t>
  </si>
  <si>
    <t>wrgrace</t>
  </si>
  <si>
    <t>surround</t>
  </si>
  <si>
    <t>lean</t>
  </si>
  <si>
    <t>gif</t>
  </si>
  <si>
    <t>inflam</t>
  </si>
  <si>
    <t>dull</t>
  </si>
  <si>
    <t>pan</t>
  </si>
  <si>
    <t>sophist</t>
  </si>
  <si>
    <t>mous</t>
  </si>
  <si>
    <t>upper</t>
  </si>
  <si>
    <t>isbn</t>
  </si>
  <si>
    <t>anonym</t>
  </si>
  <si>
    <t>listserv</t>
  </si>
  <si>
    <t>backward</t>
  </si>
  <si>
    <t>fake</t>
  </si>
  <si>
    <t>postur</t>
  </si>
  <si>
    <t>tidbit</t>
  </si>
  <si>
    <t>blink</t>
  </si>
  <si>
    <t>keyboard</t>
  </si>
  <si>
    <t>arrai</t>
  </si>
  <si>
    <t>dwallach</t>
  </si>
  <si>
    <t>cabinet</t>
  </si>
  <si>
    <t>port</t>
  </si>
  <si>
    <t>layout</t>
  </si>
  <si>
    <t>richardd</t>
  </si>
  <si>
    <t>ergonom</t>
  </si>
  <si>
    <t>hoskyn</t>
  </si>
  <si>
    <t>comp</t>
  </si>
  <si>
    <t>kinesi</t>
  </si>
  <si>
    <t>tronic</t>
  </si>
  <si>
    <t>vertic</t>
  </si>
  <si>
    <t>datahand</t>
  </si>
  <si>
    <t>qwerti</t>
  </si>
  <si>
    <t>flexpro</t>
  </si>
  <si>
    <t>tutori</t>
  </si>
  <si>
    <t>handicap</t>
  </si>
  <si>
    <t>tens</t>
  </si>
  <si>
    <t>elbow</t>
  </si>
  <si>
    <t>height</t>
  </si>
  <si>
    <t>stamp</t>
  </si>
  <si>
    <t>desk</t>
  </si>
  <si>
    <t>calm</t>
  </si>
  <si>
    <t>palm</t>
  </si>
  <si>
    <t>directori</t>
  </si>
  <si>
    <t>trap</t>
  </si>
  <si>
    <t>rsi</t>
  </si>
  <si>
    <t>principl</t>
  </si>
  <si>
    <t>applelink</t>
  </si>
  <si>
    <t>bend</t>
  </si>
  <si>
    <t>radial</t>
  </si>
  <si>
    <t>hollow</t>
  </si>
  <si>
    <t>brachial</t>
  </si>
  <si>
    <t>plexu</t>
  </si>
  <si>
    <t>exert</t>
  </si>
  <si>
    <t>typewatch</t>
  </si>
  <si>
    <t>glossari</t>
  </si>
  <si>
    <t>shar</t>
  </si>
  <si>
    <t>hsh</t>
  </si>
  <si>
    <t>xdvorak</t>
  </si>
  <si>
    <t>intermitt</t>
  </si>
  <si>
    <t>macweek</t>
  </si>
  <si>
    <t>carpal</t>
  </si>
  <si>
    <t>tunnel</t>
  </si>
  <si>
    <t>undu</t>
  </si>
  <si>
    <t>slouch</t>
  </si>
  <si>
    <t>paradis</t>
  </si>
  <si>
    <t>neural</t>
  </si>
  <si>
    <t>fuzzi</t>
  </si>
  <si>
    <t>ordeal</t>
  </si>
  <si>
    <t>mania</t>
  </si>
  <si>
    <t>paraphras</t>
  </si>
  <si>
    <t>semi</t>
  </si>
  <si>
    <t>accukei</t>
  </si>
  <si>
    <t>spoof</t>
  </si>
  <si>
    <t>sorehand</t>
  </si>
  <si>
    <t>twiddler</t>
  </si>
  <si>
    <t>infogrip</t>
  </si>
  <si>
    <t>serial</t>
  </si>
  <si>
    <t>tilt</t>
  </si>
  <si>
    <t>iocomm</t>
  </si>
  <si>
    <t>keysystem</t>
  </si>
  <si>
    <t>arrang</t>
  </si>
  <si>
    <t>vtvm</t>
  </si>
  <si>
    <t>maltron</t>
  </si>
  <si>
    <t>mikei</t>
  </si>
  <si>
    <t>vendor</t>
  </si>
  <si>
    <t>dragondict</t>
  </si>
  <si>
    <t>export</t>
  </si>
  <si>
    <t>contrib</t>
  </si>
  <si>
    <t>cstg</t>
  </si>
  <si>
    <t>iubvm</t>
  </si>
  <si>
    <t>jama</t>
  </si>
  <si>
    <t>thicken</t>
  </si>
  <si>
    <t>roof</t>
  </si>
  <si>
    <t>osf</t>
  </si>
  <si>
    <t>whif</t>
  </si>
  <si>
    <t>swartzendrub</t>
  </si>
  <si>
    <t>dswartz</t>
  </si>
  <si>
    <t>timlin</t>
  </si>
  <si>
    <t>sold</t>
  </si>
  <si>
    <t>sportswrit</t>
  </si>
  <si>
    <t>shelf</t>
  </si>
  <si>
    <t>toilet</t>
  </si>
  <si>
    <t>accuraci</t>
  </si>
  <si>
    <t>ramsei</t>
  </si>
  <si>
    <t>laurentian</t>
  </si>
  <si>
    <t>ballgam</t>
  </si>
  <si>
    <t>stubborn</t>
  </si>
  <si>
    <t>grasp</t>
  </si>
  <si>
    <t>fallaci</t>
  </si>
  <si>
    <t>jeann</t>
  </si>
  <si>
    <t>cordial</t>
  </si>
  <si>
    <t>moron</t>
  </si>
  <si>
    <t>dixon</t>
  </si>
  <si>
    <t>soi</t>
  </si>
  <si>
    <t>hawk</t>
  </si>
  <si>
    <t>admittedli</t>
  </si>
  <si>
    <t>mill</t>
  </si>
  <si>
    <t>leffert</t>
  </si>
  <si>
    <t>ancient</t>
  </si>
  <si>
    <t>challang</t>
  </si>
  <si>
    <t>conflict</t>
  </si>
  <si>
    <t>mountain</t>
  </si>
  <si>
    <t>bois</t>
  </si>
  <si>
    <t>aardvark</t>
  </si>
  <si>
    <t>underpredict</t>
  </si>
  <si>
    <t>guilford</t>
  </si>
  <si>
    <t>kcr</t>
  </si>
  <si>
    <t>bip</t>
  </si>
  <si>
    <t>tenth</t>
  </si>
  <si>
    <t>cw</t>
  </si>
  <si>
    <t>incroy</t>
  </si>
  <si>
    <t>roseread</t>
  </si>
  <si>
    <t>rosemail</t>
  </si>
  <si>
    <t>modal</t>
  </si>
  <si>
    <t>spare</t>
  </si>
  <si>
    <t>clobber</t>
  </si>
  <si>
    <t>tue</t>
  </si>
  <si>
    <t>abbot</t>
  </si>
  <si>
    <t>acadiau</t>
  </si>
  <si>
    <t>ax</t>
  </si>
  <si>
    <t>yankk</t>
  </si>
  <si>
    <t>snif</t>
  </si>
  <si>
    <t>stroll</t>
  </si>
  <si>
    <t>dseg</t>
  </si>
  <si>
    <t>mkcase</t>
  </si>
  <si>
    <t>kkerr</t>
  </si>
  <si>
    <t>cyberspac</t>
  </si>
  <si>
    <t>huei</t>
  </si>
  <si>
    <t>todamhyp</t>
  </si>
  <si>
    <t>unlv</t>
  </si>
  <si>
    <t>particl</t>
  </si>
  <si>
    <t>filip</t>
  </si>
  <si>
    <t>kvolt</t>
  </si>
  <si>
    <t>crullerian</t>
  </si>
  <si>
    <t>highlight</t>
  </si>
  <si>
    <t>wjr</t>
  </si>
  <si>
    <t>unanim</t>
  </si>
  <si>
    <t>fun</t>
  </si>
  <si>
    <t>killer</t>
  </si>
  <si>
    <t>deepli</t>
  </si>
  <si>
    <t>wvnet</t>
  </si>
  <si>
    <t>wvnvm</t>
  </si>
  <si>
    <t>mitig</t>
  </si>
  <si>
    <t>passabl</t>
  </si>
  <si>
    <t>urinari</t>
  </si>
  <si>
    <t>carvel</t>
  </si>
  <si>
    <t>blocker</t>
  </si>
  <si>
    <t>olsen</t>
  </si>
  <si>
    <t>propranolol</t>
  </si>
  <si>
    <t>uncomfort</t>
  </si>
  <si>
    <t>inconveni</t>
  </si>
  <si>
    <t>dishard</t>
  </si>
  <si>
    <t>bjgood</t>
  </si>
  <si>
    <t>franchis</t>
  </si>
  <si>
    <t>financi</t>
  </si>
  <si>
    <t>leadership</t>
  </si>
  <si>
    <t>prowess</t>
  </si>
  <si>
    <t>presum</t>
  </si>
  <si>
    <t>elderli</t>
  </si>
  <si>
    <t>dread</t>
  </si>
  <si>
    <t>charit</t>
  </si>
  <si>
    <t>arrog</t>
  </si>
  <si>
    <t>organiz</t>
  </si>
  <si>
    <t>eerili</t>
  </si>
  <si>
    <t>stud</t>
  </si>
  <si>
    <t>therapeut</t>
  </si>
  <si>
    <t>tackl</t>
  </si>
  <si>
    <t>econom</t>
  </si>
  <si>
    <t>tax</t>
  </si>
  <si>
    <t>forecast</t>
  </si>
  <si>
    <t>gdp</t>
  </si>
  <si>
    <t>key</t>
  </si>
  <si>
    <t>kbanaian</t>
  </si>
  <si>
    <t>pitzer</t>
  </si>
  <si>
    <t>banaian</t>
  </si>
  <si>
    <t>clarif</t>
  </si>
  <si>
    <t>derich</t>
  </si>
  <si>
    <t>vacat</t>
  </si>
  <si>
    <t>discoveri</t>
  </si>
  <si>
    <t>roller</t>
  </si>
  <si>
    <t>extrapol</t>
  </si>
  <si>
    <t>setup</t>
  </si>
  <si>
    <t>soviet</t>
  </si>
  <si>
    <t>yourself</t>
  </si>
  <si>
    <t>supplier</t>
  </si>
  <si>
    <t>appartu</t>
  </si>
  <si>
    <t>psychic</t>
  </si>
  <si>
    <t>stratu</t>
  </si>
  <si>
    <t>corona</t>
  </si>
  <si>
    <t>neustaedt</t>
  </si>
  <si>
    <t>tarl</t>
  </si>
  <si>
    <t>handbook</t>
  </si>
  <si>
    <t>coil</t>
  </si>
  <si>
    <t>static</t>
  </si>
  <si>
    <t>discoverd</t>
  </si>
  <si>
    <t>ascrib</t>
  </si>
  <si>
    <t>marlboro</t>
  </si>
  <si>
    <t>halid</t>
  </si>
  <si>
    <t>schroeder</t>
  </si>
  <si>
    <t>migran</t>
  </si>
  <si>
    <t>subcutan</t>
  </si>
  <si>
    <t>shamski</t>
  </si>
  <si>
    <t>super</t>
  </si>
  <si>
    <t>aquisit</t>
  </si>
  <si>
    <t>css</t>
  </si>
  <si>
    <t>dimension</t>
  </si>
  <si>
    <t>succe</t>
  </si>
  <si>
    <t>lyle</t>
  </si>
  <si>
    <t>montgomeri</t>
  </si>
  <si>
    <t>gage</t>
  </si>
  <si>
    <t>herk</t>
  </si>
  <si>
    <t>fewest</t>
  </si>
  <si>
    <t>incept</t>
  </si>
  <si>
    <t>sweda</t>
  </si>
  <si>
    <t>absent</t>
  </si>
  <si>
    <t>contempl</t>
  </si>
  <si>
    <t>santa</t>
  </si>
  <si>
    <t>infoserv</t>
  </si>
  <si>
    <t>worldwid</t>
  </si>
  <si>
    <t>mount</t>
  </si>
  <si>
    <t>spirit</t>
  </si>
  <si>
    <t>etern</t>
  </si>
  <si>
    <t>fallen</t>
  </si>
  <si>
    <t>seinfeld</t>
  </si>
  <si>
    <t>comedian</t>
  </si>
  <si>
    <t>perenni</t>
  </si>
  <si>
    <t>broth</t>
  </si>
  <si>
    <t>korean</t>
  </si>
  <si>
    <t>synthes</t>
  </si>
  <si>
    <t>snort</t>
  </si>
  <si>
    <t>see</t>
  </si>
  <si>
    <t>dentist</t>
  </si>
  <si>
    <t>thrush</t>
  </si>
  <si>
    <t>ucsvax</t>
  </si>
  <si>
    <t>ceas</t>
  </si>
  <si>
    <t>sdsu</t>
  </si>
  <si>
    <t>mccurdi</t>
  </si>
  <si>
    <t>acidophil</t>
  </si>
  <si>
    <t>immunosuppress</t>
  </si>
  <si>
    <t>outlook</t>
  </si>
  <si>
    <t>antobiot</t>
  </si>
  <si>
    <t>unopen</t>
  </si>
  <si>
    <t>mileag</t>
  </si>
  <si>
    <t>ugliest</t>
  </si>
  <si>
    <t>exagger</t>
  </si>
  <si>
    <t>unbias</t>
  </si>
  <si>
    <t>haa</t>
  </si>
  <si>
    <t>bolton</t>
  </si>
  <si>
    <t>eckerslei</t>
  </si>
  <si>
    <t>witt</t>
  </si>
  <si>
    <t>barn</t>
  </si>
  <si>
    <t>gossag</t>
  </si>
  <si>
    <t>crd</t>
  </si>
  <si>
    <t>crdnn</t>
  </si>
  <si>
    <t>rapidli</t>
  </si>
  <si>
    <t>glen</t>
  </si>
  <si>
    <t>prompt</t>
  </si>
  <si>
    <t>nicer</t>
  </si>
  <si>
    <t>menang</t>
  </si>
  <si>
    <t>meningococcu</t>
  </si>
  <si>
    <t>mening</t>
  </si>
  <si>
    <t>brigham</t>
  </si>
  <si>
    <t>struck</t>
  </si>
  <si>
    <t>meningicoci</t>
  </si>
  <si>
    <t>retrospect</t>
  </si>
  <si>
    <t>brooksbi</t>
  </si>
  <si>
    <t>nzn</t>
  </si>
  <si>
    <t>mzx</t>
  </si>
  <si>
    <t>hemophilu</t>
  </si>
  <si>
    <t>pneumococc</t>
  </si>
  <si>
    <t>econ</t>
  </si>
  <si>
    <t>mercker</t>
  </si>
  <si>
    <t>wohler</t>
  </si>
  <si>
    <t>berengu</t>
  </si>
  <si>
    <t>mexican</t>
  </si>
  <si>
    <t>howel</t>
  </si>
  <si>
    <t>senior</t>
  </si>
  <si>
    <t>rigel</t>
  </si>
  <si>
    <t>reev</t>
  </si>
  <si>
    <t>mop</t>
  </si>
  <si>
    <t>sept</t>
  </si>
  <si>
    <t>krm</t>
  </si>
  <si>
    <t>epstein</t>
  </si>
  <si>
    <t>telecom</t>
  </si>
  <si>
    <t>javi</t>
  </si>
  <si>
    <t>armor</t>
  </si>
  <si>
    <t>overhyp</t>
  </si>
  <si>
    <t>jaw</t>
  </si>
  <si>
    <t>illustr</t>
  </si>
  <si>
    <t>milshteyn</t>
  </si>
  <si>
    <t>milsh</t>
  </si>
  <si>
    <t>mgh</t>
  </si>
  <si>
    <t>mho</t>
  </si>
  <si>
    <t>enoughf</t>
  </si>
  <si>
    <t>vox</t>
  </si>
  <si>
    <t>cipr</t>
  </si>
  <si>
    <t>transient</t>
  </si>
  <si>
    <t>provok</t>
  </si>
  <si>
    <t>fenwai</t>
  </si>
  <si>
    <t>abus</t>
  </si>
  <si>
    <t>amelior</t>
  </si>
  <si>
    <t>qualif</t>
  </si>
  <si>
    <t>premium</t>
  </si>
  <si>
    <t>credul</t>
  </si>
  <si>
    <t>amphotericin</t>
  </si>
  <si>
    <t>malinger</t>
  </si>
  <si>
    <t>haldol</t>
  </si>
  <si>
    <t>hyster</t>
  </si>
  <si>
    <t>categor</t>
  </si>
  <si>
    <t>coliti</t>
  </si>
  <si>
    <t>crohn</t>
  </si>
  <si>
    <t>ibd</t>
  </si>
  <si>
    <t>nutritionist</t>
  </si>
  <si>
    <t>jge</t>
  </si>
  <si>
    <t>eyl</t>
  </si>
  <si>
    <t>ceti</t>
  </si>
  <si>
    <t>veggi</t>
  </si>
  <si>
    <t>inhibitor</t>
  </si>
  <si>
    <t>turmer</t>
  </si>
  <si>
    <t>lipoxygnas</t>
  </si>
  <si>
    <t>membership</t>
  </si>
  <si>
    <t>candi</t>
  </si>
  <si>
    <t>fourteen</t>
  </si>
  <si>
    <t>bowl</t>
  </si>
  <si>
    <t>epilepsi</t>
  </si>
  <si>
    <t>pour</t>
  </si>
  <si>
    <t>cooki</t>
  </si>
  <si>
    <t>daugter</t>
  </si>
  <si>
    <t>newsland</t>
  </si>
  <si>
    <t>embarrass</t>
  </si>
  <si>
    <t>gum</t>
  </si>
  <si>
    <t>invas</t>
  </si>
  <si>
    <t>scrotum</t>
  </si>
  <si>
    <t>canal</t>
  </si>
  <si>
    <t>surgen</t>
  </si>
  <si>
    <t>nonintrus</t>
  </si>
  <si>
    <t>orthoscop</t>
  </si>
  <si>
    <t>heffner</t>
  </si>
  <si>
    <t>hernia</t>
  </si>
  <si>
    <t>lover</t>
  </si>
  <si>
    <t>immatur</t>
  </si>
  <si>
    <t>adopt</t>
  </si>
  <si>
    <t>traven</t>
  </si>
  <si>
    <t>andersen</t>
  </si>
  <si>
    <t>machineri</t>
  </si>
  <si>
    <t>midwest</t>
  </si>
  <si>
    <t>mordaci</t>
  </si>
  <si>
    <t>nicknam</t>
  </si>
  <si>
    <t>instructor</t>
  </si>
  <si>
    <t>biochemist</t>
  </si>
  <si>
    <t>perfect</t>
  </si>
  <si>
    <t>linear</t>
  </si>
  <si>
    <t>ami</t>
  </si>
  <si>
    <t>malaysian</t>
  </si>
  <si>
    <t>chins</t>
  </si>
  <si>
    <t>scallop</t>
  </si>
  <si>
    <t>swanki</t>
  </si>
  <si>
    <t>mossman</t>
  </si>
  <si>
    <t>kingdom</t>
  </si>
  <si>
    <t>omar</t>
  </si>
  <si>
    <t>tater</t>
  </si>
  <si>
    <t>skydom</t>
  </si>
  <si>
    <t>mal</t>
  </si>
  <si>
    <t>carai</t>
  </si>
  <si>
    <t>butcher</t>
  </si>
  <si>
    <t>gahlah</t>
  </si>
  <si>
    <t>rrrraggggah</t>
  </si>
  <si>
    <t>bout</t>
  </si>
  <si>
    <t>villag</t>
  </si>
  <si>
    <t>coverag</t>
  </si>
  <si>
    <t>memor</t>
  </si>
  <si>
    <t>hurrican</t>
  </si>
  <si>
    <t>roam</t>
  </si>
  <si>
    <t>bewar</t>
  </si>
  <si>
    <t>basement</t>
  </si>
  <si>
    <t>melodi</t>
  </si>
  <si>
    <t>headin</t>
  </si>
  <si>
    <t>petersburg</t>
  </si>
  <si>
    <t>subterranean</t>
  </si>
  <si>
    <t>yankess</t>
  </si>
  <si>
    <t>pavement</t>
  </si>
  <si>
    <t>tampian</t>
  </si>
  <si>
    <t>homesick</t>
  </si>
  <si>
    <t>ballad</t>
  </si>
  <si>
    <t>somethin</t>
  </si>
  <si>
    <t>proud</t>
  </si>
  <si>
    <t>atlant</t>
  </si>
  <si>
    <t>dire</t>
  </si>
  <si>
    <t>uniform</t>
  </si>
  <si>
    <t>guilti</t>
  </si>
  <si>
    <t>shark</t>
  </si>
  <si>
    <t>lachemann</t>
  </si>
  <si>
    <t>nebr</t>
  </si>
  <si>
    <t>pauciti</t>
  </si>
  <si>
    <t>ugghhh</t>
  </si>
  <si>
    <t>burden</t>
  </si>
  <si>
    <t>welcom</t>
  </si>
  <si>
    <t>microbi</t>
  </si>
  <si>
    <t>hampshir</t>
  </si>
  <si>
    <t>exacerb</t>
  </si>
  <si>
    <t>katz</t>
  </si>
  <si>
    <t>enabl</t>
  </si>
  <si>
    <t>worker</t>
  </si>
  <si>
    <t>entri</t>
  </si>
  <si>
    <t>hotlin</t>
  </si>
  <si>
    <t>enact</t>
  </si>
  <si>
    <t>orang</t>
  </si>
  <si>
    <t>cecil</t>
  </si>
  <si>
    <t>clinton</t>
  </si>
  <si>
    <t>preclud</t>
  </si>
  <si>
    <t>donna</t>
  </si>
  <si>
    <t>divid</t>
  </si>
  <si>
    <t>respiratori</t>
  </si>
  <si>
    <t>divert</t>
  </si>
  <si>
    <t>dimens</t>
  </si>
  <si>
    <t>combat</t>
  </si>
  <si>
    <t>inhibit</t>
  </si>
  <si>
    <t>emori</t>
  </si>
  <si>
    <t>malfunct</t>
  </si>
  <si>
    <t>signifi</t>
  </si>
  <si>
    <t>bowen</t>
  </si>
  <si>
    <t>litter</t>
  </si>
  <si>
    <t>wart</t>
  </si>
  <si>
    <t>soldier</t>
  </si>
  <si>
    <t>gigant</t>
  </si>
  <si>
    <t>interrupt</t>
  </si>
  <si>
    <t>chiron</t>
  </si>
  <si>
    <t>azt</t>
  </si>
  <si>
    <t>enrol</t>
  </si>
  <si>
    <t>dickinson</t>
  </si>
  <si>
    <t>prioriti</t>
  </si>
  <si>
    <t>wellcom</t>
  </si>
  <si>
    <t>microgenesi</t>
  </si>
  <si>
    <t>coordin</t>
  </si>
  <si>
    <t>shalala</t>
  </si>
  <si>
    <t>burrough</t>
  </si>
  <si>
    <t>genentech</t>
  </si>
  <si>
    <t>enorm</t>
  </si>
  <si>
    <t>decim</t>
  </si>
  <si>
    <t>global</t>
  </si>
  <si>
    <t>psoriasi</t>
  </si>
  <si>
    <t>remot</t>
  </si>
  <si>
    <t>transgen</t>
  </si>
  <si>
    <t>gore</t>
  </si>
  <si>
    <t>jacobson</t>
  </si>
  <si>
    <t>vice</t>
  </si>
  <si>
    <t>politician</t>
  </si>
  <si>
    <t>academi</t>
  </si>
  <si>
    <t>weekdai</t>
  </si>
  <si>
    <t>spanish</t>
  </si>
  <si>
    <t>fl</t>
  </si>
  <si>
    <t>garbag</t>
  </si>
  <si>
    <t>keyn</t>
  </si>
  <si>
    <t>forrest</t>
  </si>
  <si>
    <t>integr</t>
  </si>
  <si>
    <t>incorpor</t>
  </si>
  <si>
    <t>arriv</t>
  </si>
  <si>
    <t>npr</t>
  </si>
  <si>
    <t>antonio</t>
  </si>
  <si>
    <t>ruben</t>
  </si>
  <si>
    <t>esca</t>
  </si>
  <si>
    <t>vigil</t>
  </si>
  <si>
    <t>sandra</t>
  </si>
  <si>
    <t>aldridg</t>
  </si>
  <si>
    <t>fisher</t>
  </si>
  <si>
    <t>ryugen</t>
  </si>
  <si>
    <t>hiss</t>
  </si>
  <si>
    <t>salut</t>
  </si>
  <si>
    <t>ladysmith</t>
  </si>
  <si>
    <t>holocaust</t>
  </si>
  <si>
    <t>mono</t>
  </si>
  <si>
    <t>beet</t>
  </si>
  <si>
    <t>sodium</t>
  </si>
  <si>
    <t>chlorid</t>
  </si>
  <si>
    <t>aftereffect</t>
  </si>
  <si>
    <t>folx</t>
  </si>
  <si>
    <t>giammarco</t>
  </si>
  <si>
    <t>sdf</t>
  </si>
  <si>
    <t>marco</t>
  </si>
  <si>
    <t>quadrant</t>
  </si>
  <si>
    <t>awak</t>
  </si>
  <si>
    <t>chees</t>
  </si>
  <si>
    <t>soya</t>
  </si>
  <si>
    <t>lethargi</t>
  </si>
  <si>
    <t>impur</t>
  </si>
  <si>
    <t>nfdg</t>
  </si>
  <si>
    <t>averi</t>
  </si>
  <si>
    <t>fanat</t>
  </si>
  <si>
    <t>span</t>
  </si>
  <si>
    <t>map</t>
  </si>
  <si>
    <t>pacif</t>
  </si>
  <si>
    <t>skew</t>
  </si>
  <si>
    <t>teammat</t>
  </si>
  <si>
    <t>advisedli</t>
  </si>
  <si>
    <t>ironi</t>
  </si>
  <si>
    <t>notch</t>
  </si>
  <si>
    <t>rent</t>
  </si>
  <si>
    <t>tamu</t>
  </si>
  <si>
    <t>simpler</t>
  </si>
  <si>
    <t>endevour</t>
  </si>
  <si>
    <t>jacquelin</t>
  </si>
  <si>
    <t>totallli</t>
  </si>
  <si>
    <t>iowa</t>
  </si>
  <si>
    <t>osc</t>
  </si>
  <si>
    <t>alird</t>
  </si>
  <si>
    <t>septemb</t>
  </si>
  <si>
    <t>basketbal</t>
  </si>
  <si>
    <t>shower</t>
  </si>
  <si>
    <t>bike</t>
  </si>
  <si>
    <t>lake</t>
  </si>
  <si>
    <t>buckner</t>
  </si>
  <si>
    <t>stwombl</t>
  </si>
  <si>
    <t>ulowel</t>
  </si>
  <si>
    <t>twombl</t>
  </si>
  <si>
    <t>woofer</t>
  </si>
  <si>
    <t>rope</t>
  </si>
  <si>
    <t>unpredict</t>
  </si>
  <si>
    <t>castl</t>
  </si>
  <si>
    <t>right</t>
  </si>
  <si>
    <t>intact</t>
  </si>
  <si>
    <t>graphic</t>
  </si>
  <si>
    <t>nevada</t>
  </si>
  <si>
    <t>strategi</t>
  </si>
  <si>
    <t>yield</t>
  </si>
  <si>
    <t>hemorrhag</t>
  </si>
  <si>
    <t>domest</t>
  </si>
  <si>
    <t>deliveri</t>
  </si>
  <si>
    <t>newli</t>
  </si>
  <si>
    <t>hartung</t>
  </si>
  <si>
    <t>verif</t>
  </si>
  <si>
    <t>everett</t>
  </si>
  <si>
    <t>district</t>
  </si>
  <si>
    <t>seper</t>
  </si>
  <si>
    <t>dvm</t>
  </si>
  <si>
    <t>myriad</t>
  </si>
  <si>
    <t>rev</t>
  </si>
  <si>
    <t>renal</t>
  </si>
  <si>
    <t>auction</t>
  </si>
  <si>
    <t>griffin</t>
  </si>
  <si>
    <t>risen</t>
  </si>
  <si>
    <t>rural</t>
  </si>
  <si>
    <t>orlean</t>
  </si>
  <si>
    <t>poverti</t>
  </si>
  <si>
    <t>ed</t>
  </si>
  <si>
    <t>sponsor</t>
  </si>
  <si>
    <t>autom</t>
  </si>
  <si>
    <t>rilei</t>
  </si>
  <si>
    <t>rockvil</t>
  </si>
  <si>
    <t>optim</t>
  </si>
  <si>
    <t>pink</t>
  </si>
  <si>
    <t>agricultur</t>
  </si>
  <si>
    <t>southwest</t>
  </si>
  <si>
    <t>excis</t>
  </si>
  <si>
    <t>southern</t>
  </si>
  <si>
    <t>judith</t>
  </si>
  <si>
    <t>airborn</t>
  </si>
  <si>
    <t>uci</t>
  </si>
  <si>
    <t>repositori</t>
  </si>
  <si>
    <t>melanoma</t>
  </si>
  <si>
    <t>spit</t>
  </si>
  <si>
    <t>behav</t>
  </si>
  <si>
    <t>scottsdal</t>
  </si>
  <si>
    <t>barrett</t>
  </si>
  <si>
    <t>sorenson</t>
  </si>
  <si>
    <t>processor</t>
  </si>
  <si>
    <t>parti</t>
  </si>
  <si>
    <t>infus</t>
  </si>
  <si>
    <t>invest</t>
  </si>
  <si>
    <t>ulterior</t>
  </si>
  <si>
    <t>temptat</t>
  </si>
  <si>
    <t>lamont</t>
  </si>
  <si>
    <t>spirochet</t>
  </si>
  <si>
    <t>sincer</t>
  </si>
  <si>
    <t>adul</t>
  </si>
  <si>
    <t>kickback</t>
  </si>
  <si>
    <t>ldgo</t>
  </si>
  <si>
    <t>msstate</t>
  </si>
  <si>
    <t>psg</t>
  </si>
  <si>
    <t>argh</t>
  </si>
  <si>
    <t>jfr</t>
  </si>
  <si>
    <t>galvanek</t>
  </si>
  <si>
    <t>finsh</t>
  </si>
  <si>
    <t>inngjj</t>
  </si>
  <si>
    <t>heroic</t>
  </si>
  <si>
    <t>philidelphia</t>
  </si>
  <si>
    <t>psbg</t>
  </si>
  <si>
    <t>fart</t>
  </si>
  <si>
    <t>fingernail</t>
  </si>
  <si>
    <t>electromagnet</t>
  </si>
  <si>
    <t>crystal</t>
  </si>
  <si>
    <t>lin</t>
  </si>
  <si>
    <t>yearli</t>
  </si>
  <si>
    <t>psychiatri</t>
  </si>
  <si>
    <t>video</t>
  </si>
  <si>
    <t>movi</t>
  </si>
  <si>
    <t>videotap</t>
  </si>
  <si>
    <t>restructur</t>
  </si>
  <si>
    <t>draper</t>
  </si>
  <si>
    <t>radiolog</t>
  </si>
  <si>
    <t>uth</t>
  </si>
  <si>
    <t>zariski</t>
  </si>
  <si>
    <t>garrison</t>
  </si>
  <si>
    <t>senat</t>
  </si>
  <si>
    <t>bedfellow</t>
  </si>
  <si>
    <t>qplh</t>
  </si>
  <si>
    <t>innfjg</t>
  </si>
  <si>
    <t>newscast</t>
  </si>
  <si>
    <t>upat</t>
  </si>
  <si>
    <t>string</t>
  </si>
  <si>
    <t>showalt</t>
  </si>
  <si>
    <t>toad</t>
  </si>
  <si>
    <t>tempt</t>
  </si>
  <si>
    <t>festiv</t>
  </si>
  <si>
    <t>intox</t>
  </si>
  <si>
    <t>comatos</t>
  </si>
  <si>
    <t>kernal</t>
  </si>
  <si>
    <t>lrj</t>
  </si>
  <si>
    <t>aflatoxin</t>
  </si>
  <si>
    <t>layer</t>
  </si>
  <si>
    <t>verbal</t>
  </si>
  <si>
    <t>oneself</t>
  </si>
  <si>
    <t>bbn</t>
  </si>
  <si>
    <t>solicit</t>
  </si>
  <si>
    <t>loosen</t>
  </si>
  <si>
    <t>cabl</t>
  </si>
  <si>
    <t>snap</t>
  </si>
  <si>
    <t>linnl</t>
  </si>
  <si>
    <t>eugen</t>
  </si>
  <si>
    <t>arnold</t>
  </si>
  <si>
    <t>supermen</t>
  </si>
  <si>
    <t>schwartzenegg</t>
  </si>
  <si>
    <t>bug</t>
  </si>
  <si>
    <t>ei</t>
  </si>
  <si>
    <t>calstat</t>
  </si>
  <si>
    <t>vak</t>
  </si>
  <si>
    <t>mmatusev</t>
  </si>
  <si>
    <t>melissa</t>
  </si>
  <si>
    <t>radford</t>
  </si>
  <si>
    <t>remiss</t>
  </si>
  <si>
    <t>steam</t>
  </si>
  <si>
    <t>mustard</t>
  </si>
  <si>
    <t>fudg</t>
  </si>
  <si>
    <t>aden</t>
  </si>
  <si>
    <t>spenser</t>
  </si>
  <si>
    <t>ileum</t>
  </si>
  <si>
    <t>kale</t>
  </si>
  <si>
    <t>caveat</t>
  </si>
  <si>
    <t>iceberg</t>
  </si>
  <si>
    <t>exot</t>
  </si>
  <si>
    <t>husk</t>
  </si>
  <si>
    <t>fibrou</t>
  </si>
  <si>
    <t>lettuc</t>
  </si>
  <si>
    <t>daylight</t>
  </si>
  <si>
    <t>turnip</t>
  </si>
  <si>
    <t>resect</t>
  </si>
  <si>
    <t>fudd</t>
  </si>
  <si>
    <t>popcorn</t>
  </si>
  <si>
    <t>arbi</t>
  </si>
  <si>
    <t>sesam</t>
  </si>
  <si>
    <t>huski</t>
  </si>
  <si>
    <t>renam</t>
  </si>
  <si>
    <t>wacko</t>
  </si>
  <si>
    <t>ttu</t>
  </si>
  <si>
    <t>coon</t>
  </si>
  <si>
    <t>ttac</t>
  </si>
  <si>
    <t>ekdfc</t>
  </si>
  <si>
    <t>ultra</t>
  </si>
  <si>
    <t>boggl</t>
  </si>
  <si>
    <t>mutual</t>
  </si>
  <si>
    <t>polish</t>
  </si>
  <si>
    <t>ston</t>
  </si>
  <si>
    <t>kev</t>
  </si>
  <si>
    <t>pronunci</t>
  </si>
  <si>
    <t>comiskei</t>
  </si>
  <si>
    <t>multipurpos</t>
  </si>
  <si>
    <t>saddl</t>
  </si>
  <si>
    <t>accommod</t>
  </si>
  <si>
    <t>circular</t>
  </si>
  <si>
    <t>riverfront</t>
  </si>
  <si>
    <t>unbeauti</t>
  </si>
  <si>
    <t>carrol</t>
  </si>
  <si>
    <t>fifteen</t>
  </si>
  <si>
    <t>raphael</t>
  </si>
  <si>
    <t>acpub</t>
  </si>
  <si>
    <t>correspond</t>
  </si>
  <si>
    <t>blunder</t>
  </si>
  <si>
    <t>peni</t>
  </si>
  <si>
    <t>goddamn</t>
  </si>
  <si>
    <t>sublux</t>
  </si>
  <si>
    <t>broke</t>
  </si>
  <si>
    <t>chemotherapi</t>
  </si>
  <si>
    <t>nci</t>
  </si>
  <si>
    <t>helix</t>
  </si>
  <si>
    <t>marti</t>
  </si>
  <si>
    <t>dietician</t>
  </si>
  <si>
    <t>lipoxygenas</t>
  </si>
  <si>
    <t>leukotrien</t>
  </si>
  <si>
    <t>upjohn</t>
  </si>
  <si>
    <t>discern</t>
  </si>
  <si>
    <t>catullu</t>
  </si>
  <si>
    <t>iie</t>
  </si>
  <si>
    <t>orsa</t>
  </si>
  <si>
    <t>smsu</t>
  </si>
  <si>
    <t>dak</t>
  </si>
  <si>
    <t>outlin</t>
  </si>
  <si>
    <t>telescop</t>
  </si>
  <si>
    <t>discount</t>
  </si>
  <si>
    <t>lane</t>
  </si>
  <si>
    <t>adapt</t>
  </si>
  <si>
    <t>we</t>
  </si>
  <si>
    <t>newer</t>
  </si>
  <si>
    <t>wisconsin</t>
  </si>
  <si>
    <t>boulevard</t>
  </si>
  <si>
    <t>workstat</t>
  </si>
  <si>
    <t>notabl</t>
  </si>
  <si>
    <t>do</t>
  </si>
  <si>
    <t>newton</t>
  </si>
  <si>
    <t>ship</t>
  </si>
  <si>
    <t>blurb</t>
  </si>
  <si>
    <t>cord</t>
  </si>
  <si>
    <t>silicon</t>
  </si>
  <si>
    <t>blvd</t>
  </si>
  <si>
    <t>aix</t>
  </si>
  <si>
    <t>compat</t>
  </si>
  <si>
    <t>spec</t>
  </si>
  <si>
    <t>button</t>
  </si>
  <si>
    <t>oxford</t>
  </si>
  <si>
    <t>monetari</t>
  </si>
  <si>
    <t>rubber</t>
  </si>
  <si>
    <t>circl</t>
  </si>
  <si>
    <t>remap</t>
  </si>
  <si>
    <t>redistribut</t>
  </si>
  <si>
    <t>hardwar</t>
  </si>
  <si>
    <t>configur</t>
  </si>
  <si>
    <t>demo</t>
  </si>
  <si>
    <t>desktop</t>
  </si>
  <si>
    <t>storag</t>
  </si>
  <si>
    <t>instal</t>
  </si>
  <si>
    <t>hook</t>
  </si>
  <si>
    <t>dgp</t>
  </si>
  <si>
    <t>salesman</t>
  </si>
  <si>
    <t>macintosh</t>
  </si>
  <si>
    <t>chase</t>
  </si>
  <si>
    <t>schwartz</t>
  </si>
  <si>
    <t>hawthorn</t>
  </si>
  <si>
    <t>albert</t>
  </si>
  <si>
    <t>innov</t>
  </si>
  <si>
    <t>pod</t>
  </si>
  <si>
    <t>agenda</t>
  </si>
  <si>
    <t>hing</t>
  </si>
  <si>
    <t>provis</t>
  </si>
  <si>
    <t>contributor</t>
  </si>
  <si>
    <t>avail</t>
  </si>
  <si>
    <t>adhes</t>
  </si>
  <si>
    <t>hierarchi</t>
  </si>
  <si>
    <t>hammond</t>
  </si>
  <si>
    <t>parkinson</t>
  </si>
  <si>
    <t>tremor</t>
  </si>
  <si>
    <t>hershis</t>
  </si>
  <si>
    <t>composit</t>
  </si>
  <si>
    <t>jojo</t>
  </si>
  <si>
    <t>illumin</t>
  </si>
  <si>
    <t>donut</t>
  </si>
  <si>
    <t>repel</t>
  </si>
  <si>
    <t>fort</t>
  </si>
  <si>
    <t>iter</t>
  </si>
  <si>
    <t>nois</t>
  </si>
  <si>
    <t>ibuprofen</t>
  </si>
  <si>
    <t>nba</t>
  </si>
  <si>
    <t>diuret</t>
  </si>
  <si>
    <t>premenstru</t>
  </si>
  <si>
    <t>nostrum</t>
  </si>
  <si>
    <t>curcio</t>
  </si>
  <si>
    <t>bloat</t>
  </si>
  <si>
    <t>avukto</t>
  </si>
  <si>
    <t>ofk</t>
  </si>
  <si>
    <t>lve</t>
  </si>
  <si>
    <t>ostens</t>
  </si>
  <si>
    <t>max</t>
  </si>
  <si>
    <t>stopper</t>
  </si>
  <si>
    <t>jayson</t>
  </si>
  <si>
    <t>sportwrit</t>
  </si>
  <si>
    <t>howabout</t>
  </si>
  <si>
    <t>rkoffler</t>
  </si>
  <si>
    <t>lgtgah</t>
  </si>
  <si>
    <t>brodcast</t>
  </si>
  <si>
    <t>incident</t>
  </si>
  <si>
    <t>bighelmet</t>
  </si>
  <si>
    <t>hibbard</t>
  </si>
  <si>
    <t>algorithm</t>
  </si>
  <si>
    <t>loos</t>
  </si>
  <si>
    <t>deliber</t>
  </si>
  <si>
    <t>rear</t>
  </si>
  <si>
    <t>extraordinari</t>
  </si>
  <si>
    <t>hat</t>
  </si>
  <si>
    <t>redesign</t>
  </si>
  <si>
    <t>jpopovich</t>
  </si>
  <si>
    <t>foreign</t>
  </si>
  <si>
    <t>planet</t>
  </si>
  <si>
    <t>hitachi</t>
  </si>
  <si>
    <t>aplcomm</t>
  </si>
  <si>
    <t>jmhodapp</t>
  </si>
  <si>
    <t>hodapp</t>
  </si>
  <si>
    <t>consistantli</t>
  </si>
  <si>
    <t>seismo</t>
  </si>
  <si>
    <t>disciplinari</t>
  </si>
  <si>
    <t>analyst</t>
  </si>
  <si>
    <t>francesa</t>
  </si>
  <si>
    <t>russo</t>
  </si>
  <si>
    <t>unoff</t>
  </si>
  <si>
    <t>calvin</t>
  </si>
  <si>
    <t>rand</t>
  </si>
  <si>
    <t>drand</t>
  </si>
  <si>
    <t>motif</t>
  </si>
  <si>
    <t>closest</t>
  </si>
  <si>
    <t>stir</t>
  </si>
  <si>
    <t>bennett</t>
  </si>
  <si>
    <t>darn</t>
  </si>
  <si>
    <t>mahaffei</t>
  </si>
  <si>
    <t>mauch</t>
  </si>
  <si>
    <t>posses</t>
  </si>
  <si>
    <t>everytim</t>
  </si>
  <si>
    <t>methink</t>
  </si>
  <si>
    <t>melanchol</t>
  </si>
  <si>
    <t>firmli</t>
  </si>
  <si>
    <t>quiver</t>
  </si>
  <si>
    <t>kmo</t>
  </si>
  <si>
    <t>snsx</t>
  </si>
  <si>
    <t>plastic</t>
  </si>
  <si>
    <t>nutrition</t>
  </si>
  <si>
    <t>couch</t>
  </si>
  <si>
    <t>withhold</t>
  </si>
  <si>
    <t>sponsorship</t>
  </si>
  <si>
    <t>correl</t>
  </si>
  <si>
    <t>stare</t>
  </si>
  <si>
    <t>medlin</t>
  </si>
  <si>
    <t>antioxid</t>
  </si>
  <si>
    <t>cardiolog</t>
  </si>
  <si>
    <t>thirti</t>
  </si>
  <si>
    <t>kuhub</t>
  </si>
  <si>
    <t>ukan</t>
  </si>
  <si>
    <t>panic</t>
  </si>
  <si>
    <t>cognit</t>
  </si>
  <si>
    <t>surprisingli</t>
  </si>
  <si>
    <t>cortex</t>
  </si>
  <si>
    <t>ballclub</t>
  </si>
  <si>
    <t>cast</t>
  </si>
  <si>
    <t>warp</t>
  </si>
  <si>
    <t>greenvil</t>
  </si>
  <si>
    <t>treasur</t>
  </si>
  <si>
    <t>hrm</t>
  </si>
  <si>
    <t>stagnant</t>
  </si>
  <si>
    <t>offset</t>
  </si>
  <si>
    <t>edo</t>
  </si>
  <si>
    <t>ouellett</t>
  </si>
  <si>
    <t>morbu</t>
  </si>
  <si>
    <t>menier</t>
  </si>
  <si>
    <t>gervai</t>
  </si>
  <si>
    <t>courag</t>
  </si>
  <si>
    <t>jerald</t>
  </si>
  <si>
    <t>bene</t>
  </si>
  <si>
    <t>stillwel</t>
  </si>
  <si>
    <t>clubhous</t>
  </si>
  <si>
    <t>dislik</t>
  </si>
  <si>
    <t>crank</t>
  </si>
  <si>
    <t>outrag</t>
  </si>
  <si>
    <t>rib</t>
  </si>
  <si>
    <t>clunk</t>
  </si>
  <si>
    <t>wrench</t>
  </si>
  <si>
    <t>elast</t>
  </si>
  <si>
    <t>expend</t>
  </si>
  <si>
    <t>unreli</t>
  </si>
  <si>
    <t>ballard</t>
  </si>
  <si>
    <t>milacki</t>
  </si>
  <si>
    <t>commission</t>
  </si>
  <si>
    <t>blatant</t>
  </si>
  <si>
    <t>selig</t>
  </si>
  <si>
    <t>yorku</t>
  </si>
  <si>
    <t>luddington</t>
  </si>
  <si>
    <t>newshub</t>
  </si>
  <si>
    <t>canadian</t>
  </si>
  <si>
    <t>simul</t>
  </si>
  <si>
    <t>neuroscientist</t>
  </si>
  <si>
    <t>shaki</t>
  </si>
  <si>
    <t>davewood</t>
  </si>
  <si>
    <t>rex</t>
  </si>
  <si>
    <t>flu</t>
  </si>
  <si>
    <t>keller</t>
  </si>
  <si>
    <t>downtown</t>
  </si>
  <si>
    <t>accomod</t>
  </si>
  <si>
    <t>amtrak</t>
  </si>
  <si>
    <t>kkeller</t>
  </si>
  <si>
    <t>quaker</t>
  </si>
  <si>
    <t>logo</t>
  </si>
  <si>
    <t>anatom</t>
  </si>
  <si>
    <t>mascot</t>
  </si>
  <si>
    <t>eject</t>
  </si>
  <si>
    <t>lb</t>
  </si>
  <si>
    <t>carina</t>
  </si>
  <si>
    <t>bhjell</t>
  </si>
  <si>
    <t>lynx</t>
  </si>
  <si>
    <t>freedom</t>
  </si>
  <si>
    <t>gastroenterolog</t>
  </si>
  <si>
    <t>lundi</t>
  </si>
  <si>
    <t>snag</t>
  </si>
  <si>
    <t>esteem</t>
  </si>
  <si>
    <t>prolactin</t>
  </si>
  <si>
    <t>messi</t>
  </si>
  <si>
    <t>cholesterol</t>
  </si>
  <si>
    <t>antero</t>
  </si>
  <si>
    <t>tsh</t>
  </si>
  <si>
    <t>uku</t>
  </si>
  <si>
    <t>julkunen</t>
  </si>
  <si>
    <t>finland</t>
  </si>
  <si>
    <t>rginzberg</t>
  </si>
  <si>
    <t>ginzberg</t>
  </si>
  <si>
    <t>opps</t>
  </si>
  <si>
    <t>beaten</t>
  </si>
  <si>
    <t>mighti</t>
  </si>
  <si>
    <t>wei</t>
  </si>
  <si>
    <t>crown</t>
  </si>
  <si>
    <t>estrada</t>
  </si>
  <si>
    <t>pappa</t>
  </si>
  <si>
    <t>barber</t>
  </si>
  <si>
    <t>hpcvaac</t>
  </si>
  <si>
    <t>soar</t>
  </si>
  <si>
    <t>mulholland</t>
  </si>
  <si>
    <t>carpent</t>
  </si>
  <si>
    <t>meyer</t>
  </si>
  <si>
    <t>jiann</t>
  </si>
  <si>
    <t>isi</t>
  </si>
  <si>
    <t>cosbi</t>
  </si>
  <si>
    <t>rader</t>
  </si>
  <si>
    <t>vinn</t>
  </si>
  <si>
    <t>appserv</t>
  </si>
  <si>
    <t>remeb</t>
  </si>
  <si>
    <t>mareds</t>
  </si>
  <si>
    <t>str</t>
  </si>
  <si>
    <t>jmann</t>
  </si>
  <si>
    <t>vineland</t>
  </si>
  <si>
    <t>mann</t>
  </si>
  <si>
    <t>patriot</t>
  </si>
  <si>
    <t>lisa</t>
  </si>
  <si>
    <t>jeez</t>
  </si>
  <si>
    <t>knepper</t>
  </si>
  <si>
    <t>postema</t>
  </si>
  <si>
    <t>feisti</t>
  </si>
  <si>
    <t>oquendo</t>
  </si>
  <si>
    <t>locker</t>
  </si>
  <si>
    <t>barr</t>
  </si>
  <si>
    <t>mononucleosi</t>
  </si>
  <si>
    <t>eb</t>
  </si>
  <si>
    <t>jchernei</t>
  </si>
  <si>
    <t>tautolog</t>
  </si>
  <si>
    <t>ruin</t>
  </si>
  <si>
    <t>successfulli</t>
  </si>
  <si>
    <t>taper</t>
  </si>
  <si>
    <t>dhe</t>
  </si>
  <si>
    <t>roo</t>
  </si>
  <si>
    <t>cortic</t>
  </si>
  <si>
    <t>atcc</t>
  </si>
  <si>
    <t>helsinki</t>
  </si>
  <si>
    <t>passag</t>
  </si>
  <si>
    <t>unnot</t>
  </si>
  <si>
    <t>thor</t>
  </si>
  <si>
    <t>rbd</t>
  </si>
  <si>
    <t>bigot</t>
  </si>
  <si>
    <t>reson</t>
  </si>
  <si>
    <t>nov</t>
  </si>
  <si>
    <t>tall</t>
  </si>
  <si>
    <t>qualit</t>
  </si>
  <si>
    <t>ummm</t>
  </si>
  <si>
    <t>soap</t>
  </si>
  <si>
    <t>overvalu</t>
  </si>
  <si>
    <t>flatter</t>
  </si>
  <si>
    <t>millitello</t>
  </si>
  <si>
    <t>journalist</t>
  </si>
  <si>
    <t>rapist</t>
  </si>
  <si>
    <t>putrid</t>
  </si>
  <si>
    <t>drumb</t>
  </si>
  <si>
    <t>klapisch</t>
  </si>
  <si>
    <t>instig</t>
  </si>
  <si>
    <t>karlin</t>
  </si>
  <si>
    <t>tour</t>
  </si>
  <si>
    <t>cage</t>
  </si>
  <si>
    <t>kim</t>
  </si>
  <si>
    <t>forti</t>
  </si>
  <si>
    <t>evolut</t>
  </si>
  <si>
    <t>nonetheless</t>
  </si>
  <si>
    <t>cranial</t>
  </si>
  <si>
    <t>tree</t>
  </si>
  <si>
    <t>improperli</t>
  </si>
  <si>
    <t>finnal</t>
  </si>
  <si>
    <t>plane</t>
  </si>
  <si>
    <t>bless</t>
  </si>
  <si>
    <t>mitch</t>
  </si>
  <si>
    <t>ignoramous</t>
  </si>
  <si>
    <t>calcutta</t>
  </si>
  <si>
    <t>databas</t>
  </si>
  <si>
    <t>diamet</t>
  </si>
  <si>
    <t>whilst</t>
  </si>
  <si>
    <t>micron</t>
  </si>
  <si>
    <t>europ</t>
  </si>
  <si>
    <t>incredul</t>
  </si>
  <si>
    <t>hemorrhoid</t>
  </si>
  <si>
    <t>seemingli</t>
  </si>
  <si>
    <t>resent</t>
  </si>
  <si>
    <t>mistakenli</t>
  </si>
  <si>
    <t>marlena</t>
  </si>
  <si>
    <t>amazingli</t>
  </si>
  <si>
    <t>chat</t>
  </si>
  <si>
    <t>dont</t>
  </si>
  <si>
    <t>colt</t>
  </si>
  <si>
    <t>bangladesh</t>
  </si>
  <si>
    <t>bum</t>
  </si>
  <si>
    <t>mayo</t>
  </si>
  <si>
    <t>arrest</t>
  </si>
  <si>
    <t>jivoin</t>
  </si>
  <si>
    <t>rsf</t>
  </si>
  <si>
    <t>atd</t>
  </si>
  <si>
    <t>amj</t>
  </si>
  <si>
    <t>onlin</t>
  </si>
  <si>
    <t>elia</t>
  </si>
  <si>
    <t>yawn</t>
  </si>
  <si>
    <t>millit</t>
  </si>
  <si>
    <t>copiou</t>
  </si>
  <si>
    <t>risp</t>
  </si>
  <si>
    <t>lso</t>
  </si>
  <si>
    <t>sher</t>
  </si>
  <si>
    <t>qinnkpr</t>
  </si>
  <si>
    <t>dicarboxyl</t>
  </si>
  <si>
    <t>daryl</t>
  </si>
  <si>
    <t>adc</t>
  </si>
  <si>
    <t>attende</t>
  </si>
  <si>
    <t>appier</t>
  </si>
  <si>
    <t>kxgst</t>
  </si>
  <si>
    <t>alabama</t>
  </si>
  <si>
    <t>rosen</t>
  </si>
  <si>
    <t>gm</t>
  </si>
  <si>
    <t>overwhelm</t>
  </si>
  <si>
    <t>pdr</t>
  </si>
  <si>
    <t>klonopin</t>
  </si>
  <si>
    <t>fetu</t>
  </si>
  <si>
    <t>seventi</t>
  </si>
  <si>
    <t>birthdai</t>
  </si>
  <si>
    <t>wil</t>
  </si>
  <si>
    <t>derek</t>
  </si>
  <si>
    <t>breed</t>
  </si>
  <si>
    <t>whip</t>
  </si>
  <si>
    <t>eumem</t>
  </si>
  <si>
    <t>meme</t>
  </si>
  <si>
    <t>flawless</t>
  </si>
  <si>
    <t>disassembl</t>
  </si>
  <si>
    <t>psychosurgeri</t>
  </si>
  <si>
    <t>shuttl</t>
  </si>
  <si>
    <t>countrysid</t>
  </si>
  <si>
    <t>brink</t>
  </si>
  <si>
    <t>booster</t>
  </si>
  <si>
    <t>memet</t>
  </si>
  <si>
    <t>calgen</t>
  </si>
  <si>
    <t>rampant</t>
  </si>
  <si>
    <t>rifkin</t>
  </si>
  <si>
    <t>typhoid</t>
  </si>
  <si>
    <t>sweden</t>
  </si>
  <si>
    <t>propag</t>
  </si>
  <si>
    <t>defer</t>
  </si>
  <si>
    <t>diagonist</t>
  </si>
  <si>
    <t>kirillian</t>
  </si>
  <si>
    <t>dolven</t>
  </si>
  <si>
    <t>gdd</t>
  </si>
  <si>
    <t>trex</t>
  </si>
  <si>
    <t>intention</t>
  </si>
  <si>
    <t>dusti</t>
  </si>
  <si>
    <t>blomberg</t>
  </si>
  <si>
    <t>potato</t>
  </si>
  <si>
    <t>begun</t>
  </si>
  <si>
    <t>acyclovir</t>
  </si>
  <si>
    <t>formula</t>
  </si>
  <si>
    <t>kurt</t>
  </si>
  <si>
    <t>nh</t>
  </si>
  <si>
    <t>computer</t>
  </si>
  <si>
    <t>redefin</t>
  </si>
  <si>
    <t>unfair</t>
  </si>
  <si>
    <t>unrealist</t>
  </si>
  <si>
    <t>benzopyren</t>
  </si>
  <si>
    <t>mutat</t>
  </si>
  <si>
    <t>healthcar</t>
  </si>
  <si>
    <t>own</t>
  </si>
  <si>
    <t>hungri</t>
  </si>
  <si>
    <t>rider</t>
  </si>
  <si>
    <t>overnight</t>
  </si>
  <si>
    <t>snarf</t>
  </si>
  <si>
    <t>bitch</t>
  </si>
  <si>
    <t>abott</t>
  </si>
  <si>
    <t>luriem</t>
  </si>
  <si>
    <t>swimmer</t>
  </si>
  <si>
    <t>german</t>
  </si>
  <si>
    <t>swim</t>
  </si>
  <si>
    <t>wire</t>
  </si>
  <si>
    <t>unbeat</t>
  </si>
  <si>
    <t>primat</t>
  </si>
  <si>
    <t>saimiri</t>
  </si>
  <si>
    <t>endocrinologist</t>
  </si>
  <si>
    <t>prob</t>
  </si>
  <si>
    <t>debra</t>
  </si>
  <si>
    <t>kanga</t>
  </si>
  <si>
    <t>implementaion</t>
  </si>
  <si>
    <t>mba</t>
  </si>
  <si>
    <t>abhin</t>
  </si>
  <si>
    <t>singla</t>
  </si>
  <si>
    <t>medcomp</t>
  </si>
  <si>
    <t>bioe</t>
  </si>
  <si>
    <t>thin</t>
  </si>
  <si>
    <t>shaken</t>
  </si>
  <si>
    <t>bielecki</t>
  </si>
  <si>
    <t>pecota</t>
  </si>
  <si>
    <t>prednison</t>
  </si>
  <si>
    <t>outer</t>
  </si>
  <si>
    <t>escap</t>
  </si>
  <si>
    <t>wipe</t>
  </si>
  <si>
    <t>ruegg</t>
  </si>
  <si>
    <t>orwel</t>
  </si>
  <si>
    <t>meteor</t>
  </si>
  <si>
    <t>discard</t>
  </si>
  <si>
    <t>ralli</t>
  </si>
  <si>
    <t>silent</t>
  </si>
  <si>
    <t>shatter</t>
  </si>
  <si>
    <t>sleev</t>
  </si>
  <si>
    <t>sleeveless</t>
  </si>
  <si>
    <t>cowboi</t>
  </si>
  <si>
    <t>idol</t>
  </si>
  <si>
    <t>ego</t>
  </si>
  <si>
    <t>divers</t>
  </si>
  <si>
    <t>shingl</t>
  </si>
  <si>
    <t>header</t>
  </si>
  <si>
    <t>lenni</t>
  </si>
  <si>
    <t>bach</t>
  </si>
  <si>
    <t>foolish</t>
  </si>
  <si>
    <t>schill</t>
  </si>
  <si>
    <t>less</t>
  </si>
  <si>
    <t>yxmj</t>
  </si>
  <si>
    <t>ble</t>
  </si>
  <si>
    <t>genuiou</t>
  </si>
  <si>
    <t>dipshit</t>
  </si>
  <si>
    <t>bump</t>
  </si>
  <si>
    <t>marathon</t>
  </si>
  <si>
    <t>centr</t>
  </si>
  <si>
    <t>dgbt</t>
  </si>
  <si>
    <t>penicillin</t>
  </si>
  <si>
    <t>probabl</t>
  </si>
  <si>
    <t>baserun</t>
  </si>
  <si>
    <t>intuit</t>
  </si>
  <si>
    <t>els</t>
  </si>
  <si>
    <t>pa</t>
  </si>
  <si>
    <t>ankl</t>
  </si>
  <si>
    <t>rile</t>
  </si>
  <si>
    <t>checkman</t>
  </si>
  <si>
    <t>trhink</t>
  </si>
  <si>
    <t>shouldb</t>
  </si>
  <si>
    <t>grass</t>
  </si>
  <si>
    <t>estrogen</t>
  </si>
  <si>
    <t>carson</t>
  </si>
  <si>
    <t>randomli</t>
  </si>
  <si>
    <t>horizon</t>
  </si>
  <si>
    <t>sixti</t>
  </si>
  <si>
    <t>reinsert</t>
  </si>
  <si>
    <t>cutter</t>
  </si>
  <si>
    <t>comission</t>
  </si>
  <si>
    <t>saucer</t>
  </si>
  <si>
    <t>insgnia</t>
  </si>
  <si>
    <t>opt</t>
  </si>
  <si>
    <t>construcrt</t>
  </si>
  <si>
    <t>optic</t>
  </si>
  <si>
    <t>ihm</t>
  </si>
  <si>
    <t>speculum</t>
  </si>
  <si>
    <t>eyepiec</t>
  </si>
  <si>
    <t>otoscop</t>
  </si>
  <si>
    <t>specula</t>
  </si>
  <si>
    <t>gynecologist</t>
  </si>
  <si>
    <t>confess</t>
  </si>
  <si>
    <t>somesuch</t>
  </si>
  <si>
    <t>lobe</t>
  </si>
  <si>
    <t>baboon</t>
  </si>
  <si>
    <t>xenograft</t>
  </si>
  <si>
    <t>starzl</t>
  </si>
  <si>
    <t>lancet</t>
  </si>
  <si>
    <t>powder</t>
  </si>
  <si>
    <t>perot</t>
  </si>
  <si>
    <t>endors</t>
  </si>
  <si>
    <t>plot</t>
  </si>
  <si>
    <t>hasch</t>
  </si>
  <si>
    <t>mood</t>
  </si>
  <si>
    <t>uvm</t>
  </si>
  <si>
    <t>hbloom</t>
  </si>
  <si>
    <t>phenylketonuria</t>
  </si>
  <si>
    <t>sanford</t>
  </si>
  <si>
    <t>vit</t>
  </si>
  <si>
    <t>cyanamid</t>
  </si>
  <si>
    <t>silverman</t>
  </si>
  <si>
    <t>matusevich</t>
  </si>
  <si>
    <t>fregosi</t>
  </si>
  <si>
    <t>asshol</t>
  </si>
  <si>
    <t>novak</t>
  </si>
  <si>
    <t>advtech</t>
  </si>
  <si>
    <t>uswest</t>
  </si>
  <si>
    <t>myth</t>
  </si>
  <si>
    <t>webster</t>
  </si>
  <si>
    <t>tactic</t>
  </si>
  <si>
    <t>mixtur</t>
  </si>
  <si>
    <t>audienc</t>
  </si>
  <si>
    <t>permit</t>
  </si>
  <si>
    <t>histolog</t>
  </si>
  <si>
    <t>framework</t>
  </si>
  <si>
    <t>dermatolog</t>
  </si>
  <si>
    <t>epa</t>
  </si>
  <si>
    <t>upload</t>
  </si>
  <si>
    <t>wake</t>
  </si>
  <si>
    <t>elect</t>
  </si>
  <si>
    <t>bett</t>
  </si>
  <si>
    <t>heali</t>
  </si>
  <si>
    <t>farber</t>
  </si>
  <si>
    <t>binnei</t>
  </si>
  <si>
    <t>dana</t>
  </si>
  <si>
    <t>thick</t>
  </si>
  <si>
    <t>transform</t>
  </si>
  <si>
    <t>binari</t>
  </si>
  <si>
    <t>deem</t>
  </si>
  <si>
    <t>birmingham</t>
  </si>
  <si>
    <t>salem</t>
  </si>
  <si>
    <t>vermont</t>
  </si>
  <si>
    <t>sulfur</t>
  </si>
  <si>
    <t>urban</t>
  </si>
  <si>
    <t>zip</t>
  </si>
  <si>
    <t>dartmouth</t>
  </si>
  <si>
    <t>jude</t>
  </si>
  <si>
    <t>nearbi</t>
  </si>
  <si>
    <t>microscop</t>
  </si>
  <si>
    <t>upcom</t>
  </si>
  <si>
    <t>rendel</t>
  </si>
  <si>
    <t>cursiv</t>
  </si>
  <si>
    <t>cabin</t>
  </si>
  <si>
    <t>protrud</t>
  </si>
  <si>
    <t>kosher</t>
  </si>
  <si>
    <t>neuharth</t>
  </si>
  <si>
    <t>discover</t>
  </si>
  <si>
    <t>salvag</t>
  </si>
  <si>
    <t>vascular</t>
  </si>
  <si>
    <t>powel</t>
  </si>
  <si>
    <t>boog</t>
  </si>
  <si>
    <t>britain</t>
  </si>
  <si>
    <t>austria</t>
  </si>
  <si>
    <t>germani</t>
  </si>
  <si>
    <t>univeristi</t>
  </si>
  <si>
    <t>gasch</t>
  </si>
  <si>
    <t>alleiat</t>
  </si>
  <si>
    <t>nlsun</t>
  </si>
  <si>
    <t>rgasch</t>
  </si>
  <si>
    <t>oracl</t>
  </si>
  <si>
    <t>homepathi</t>
  </si>
  <si>
    <t>banner</t>
  </si>
  <si>
    <t>bye</t>
  </si>
  <si>
    <t>olymp</t>
  </si>
  <si>
    <t>wlw</t>
  </si>
  <si>
    <t>ausvmq</t>
  </si>
  <si>
    <t>dalla</t>
  </si>
  <si>
    <t>ambit</t>
  </si>
  <si>
    <t>unfulfil</t>
  </si>
  <si>
    <t>ccfa</t>
  </si>
  <si>
    <t>guest</t>
  </si>
  <si>
    <t>walli</t>
  </si>
  <si>
    <t>halcyon</t>
  </si>
  <si>
    <t>mcwiggin</t>
  </si>
  <si>
    <t>markmc</t>
  </si>
  <si>
    <t>commiss</t>
  </si>
  <si>
    <t>vocal</t>
  </si>
  <si>
    <t>inki</t>
  </si>
  <si>
    <t>nonchalantli</t>
  </si>
  <si>
    <t>robot</t>
  </si>
  <si>
    <t>russian</t>
  </si>
  <si>
    <t>feasibl</t>
  </si>
  <si>
    <t>flick</t>
  </si>
  <si>
    <t>nother</t>
  </si>
  <si>
    <t>germ</t>
  </si>
  <si>
    <t>crystallin</t>
  </si>
  <si>
    <t>coincident</t>
  </si>
  <si>
    <t>dhartung</t>
  </si>
  <si>
    <t>chinet</t>
  </si>
  <si>
    <t>spacesuit</t>
  </si>
  <si>
    <t>abort</t>
  </si>
  <si>
    <t>vertebr</t>
  </si>
  <si>
    <t>perturb</t>
  </si>
  <si>
    <t>testosteron</t>
  </si>
  <si>
    <t>estradiol</t>
  </si>
  <si>
    <t>neuroendocrin</t>
  </si>
  <si>
    <t>uneth</t>
  </si>
  <si>
    <t>arcuat</t>
  </si>
  <si>
    <t>emin</t>
  </si>
  <si>
    <t>hypothalamu</t>
  </si>
  <si>
    <t>nucleu</t>
  </si>
  <si>
    <t>nmr</t>
  </si>
  <si>
    <t>classif</t>
  </si>
  <si>
    <t>hotel</t>
  </si>
  <si>
    <t>inspir</t>
  </si>
  <si>
    <t>taught</t>
  </si>
  <si>
    <t>ridg</t>
  </si>
  <si>
    <t>infer</t>
  </si>
  <si>
    <t>schatz</t>
  </si>
  <si>
    <t>overview</t>
  </si>
  <si>
    <t>templ</t>
  </si>
  <si>
    <t>bristol</t>
  </si>
  <si>
    <t>nlm</t>
  </si>
  <si>
    <t>aberdeen</t>
  </si>
  <si>
    <t>sy</t>
  </si>
  <si>
    <t>puf</t>
  </si>
  <si>
    <t>koffler</t>
  </si>
  <si>
    <t>henlei</t>
  </si>
  <si>
    <t>boot</t>
  </si>
  <si>
    <t>justif</t>
  </si>
  <si>
    <t>contin</t>
  </si>
  <si>
    <t>racism</t>
  </si>
  <si>
    <t>sceptic</t>
  </si>
  <si>
    <t>explod</t>
  </si>
  <si>
    <t>portho</t>
  </si>
  <si>
    <t>ncaa</t>
  </si>
  <si>
    <t>militari</t>
  </si>
  <si>
    <t>grin</t>
  </si>
  <si>
    <t>mitscherlich</t>
  </si>
  <si>
    <t>tartar</t>
  </si>
  <si>
    <t>racem</t>
  </si>
  <si>
    <t>mom</t>
  </si>
  <si>
    <t>superfici</t>
  </si>
  <si>
    <t>dermatologist</t>
  </si>
  <si>
    <t>pedi</t>
  </si>
  <si>
    <t>tinea</t>
  </si>
  <si>
    <t>umassd</t>
  </si>
  <si>
    <t>smuc</t>
  </si>
  <si>
    <t>acsddc</t>
  </si>
  <si>
    <t>apprecit</t>
  </si>
  <si>
    <t>ecgillespi</t>
  </si>
  <si>
    <t>rescind</t>
  </si>
  <si>
    <t>postit</t>
  </si>
  <si>
    <t>murdoch</t>
  </si>
  <si>
    <t>grabin</t>
  </si>
  <si>
    <t>puffi</t>
  </si>
  <si>
    <t>miranda</t>
  </si>
  <si>
    <t>oringin</t>
  </si>
  <si>
    <t>castro</t>
  </si>
  <si>
    <t>boxscor</t>
  </si>
  <si>
    <t>balboni</t>
  </si>
  <si>
    <t>srgenprp</t>
  </si>
  <si>
    <t>stelter</t>
  </si>
  <si>
    <t>painfulli</t>
  </si>
  <si>
    <t>supervisor</t>
  </si>
  <si>
    <t>jigger</t>
  </si>
  <si>
    <t>oklahoma</t>
  </si>
  <si>
    <t>chigger</t>
  </si>
  <si>
    <t>antisept</t>
  </si>
  <si>
    <t>muscularli</t>
  </si>
  <si>
    <t>guag</t>
  </si>
  <si>
    <t>anthem</t>
  </si>
  <si>
    <t>sang</t>
  </si>
  <si>
    <t>loath</t>
  </si>
  <si>
    <t>wordi</t>
  </si>
  <si>
    <t>negat</t>
  </si>
  <si>
    <t>burrow</t>
  </si>
  <si>
    <t>lavish</t>
  </si>
  <si>
    <t>yah</t>
  </si>
  <si>
    <t>henk</t>
  </si>
  <si>
    <t>retort</t>
  </si>
  <si>
    <t>lsu</t>
  </si>
  <si>
    <t>somatostatin</t>
  </si>
  <si>
    <t>flatten</t>
  </si>
  <si>
    <t>watertown</t>
  </si>
  <si>
    <t>tap</t>
  </si>
  <si>
    <t>chelsea</t>
  </si>
  <si>
    <t>inadequ</t>
  </si>
  <si>
    <t>renaiss</t>
  </si>
  <si>
    <t>kitchen</t>
  </si>
  <si>
    <t>quiet</t>
  </si>
  <si>
    <t>vibrat</t>
  </si>
  <si>
    <t>quad</t>
  </si>
  <si>
    <t>cataldi</t>
  </si>
  <si>
    <t>imu</t>
  </si>
  <si>
    <t>costa</t>
  </si>
  <si>
    <t>batch</t>
  </si>
  <si>
    <t>trail</t>
  </si>
  <si>
    <t>thank</t>
  </si>
  <si>
    <t>archimed</t>
  </si>
  <si>
    <t>unspecifi</t>
  </si>
  <si>
    <t>palermo</t>
  </si>
  <si>
    <t>luigi</t>
  </si>
  <si>
    <t>sharp</t>
  </si>
  <si>
    <t>saltillo</t>
  </si>
  <si>
    <t>mathematician</t>
  </si>
  <si>
    <t>incap</t>
  </si>
  <si>
    <t>eysenck</t>
  </si>
  <si>
    <t>semant</t>
  </si>
  <si>
    <t>sanguin</t>
  </si>
  <si>
    <t>gastro</t>
  </si>
  <si>
    <t>macdermott</t>
  </si>
  <si>
    <t>prostanoid</t>
  </si>
  <si>
    <t>bowel</t>
  </si>
  <si>
    <t>layperson</t>
  </si>
  <si>
    <t>fa</t>
  </si>
  <si>
    <t>stenson</t>
  </si>
  <si>
    <t>psychologist</t>
  </si>
  <si>
    <t>credibl</t>
  </si>
  <si>
    <t>cheryl</t>
  </si>
  <si>
    <t>salami</t>
  </si>
  <si>
    <t>mae</t>
  </si>
  <si>
    <t>kitti</t>
  </si>
  <si>
    <t>jam</t>
  </si>
  <si>
    <t>suffoc</t>
  </si>
  <si>
    <t>unsuspect</t>
  </si>
  <si>
    <t>hhwv</t>
  </si>
  <si>
    <t>changeup</t>
  </si>
  <si>
    <t>blech</t>
  </si>
  <si>
    <t>cvk</t>
  </si>
  <si>
    <t>precid</t>
  </si>
  <si>
    <t>shiver</t>
  </si>
  <si>
    <t>boever</t>
  </si>
  <si>
    <t>unform</t>
  </si>
  <si>
    <t>eden</t>
  </si>
  <si>
    <t>xavier</t>
  </si>
  <si>
    <t>iffi</t>
  </si>
  <si>
    <t>slot</t>
  </si>
  <si>
    <t>rational</t>
  </si>
  <si>
    <t>feb</t>
  </si>
  <si>
    <t>underwai</t>
  </si>
  <si>
    <t>emit</t>
  </si>
  <si>
    <t>effortless</t>
  </si>
  <si>
    <t>reveng</t>
  </si>
  <si>
    <t>notesgroup</t>
  </si>
  <si>
    <t>particulari</t>
  </si>
  <si>
    <t>magician</t>
  </si>
  <si>
    <t>horan</t>
  </si>
  <si>
    <t>chiropractor</t>
  </si>
  <si>
    <t>oct</t>
  </si>
  <si>
    <t>rom</t>
  </si>
  <si>
    <t>buoyanc</t>
  </si>
  <si>
    <t>rulebook</t>
  </si>
  <si>
    <t>alittl</t>
  </si>
  <si>
    <t>thereof</t>
  </si>
  <si>
    <t>outright</t>
  </si>
  <si>
    <t>combo</t>
  </si>
  <si>
    <t>fellow</t>
  </si>
  <si>
    <t>vertigin</t>
  </si>
  <si>
    <t>subacut</t>
  </si>
  <si>
    <t>fxm</t>
  </si>
  <si>
    <t>deaf</t>
  </si>
  <si>
    <t>vertigo</t>
  </si>
  <si>
    <t>lindaec</t>
  </si>
  <si>
    <t>slim</t>
  </si>
  <si>
    <t>abreast</t>
  </si>
  <si>
    <t>tediou</t>
  </si>
  <si>
    <t>jglk</t>
  </si>
  <si>
    <t>ism</t>
  </si>
  <si>
    <t>juri</t>
  </si>
  <si>
    <t>healthier</t>
  </si>
  <si>
    <t>emphasi</t>
  </si>
  <si>
    <t>knd</t>
  </si>
  <si>
    <t>weakest</t>
  </si>
  <si>
    <t>bohnert</t>
  </si>
  <si>
    <t>vanc</t>
  </si>
  <si>
    <t>dataman</t>
  </si>
  <si>
    <t>hoi</t>
  </si>
  <si>
    <t>bournemouth</t>
  </si>
  <si>
    <t>penguin</t>
  </si>
  <si>
    <t>europa</t>
  </si>
  <si>
    <t>gtefsd</t>
  </si>
  <si>
    <t>saberhagen</t>
  </si>
  <si>
    <t>cogsci</t>
  </si>
  <si>
    <t>riddoch</t>
  </si>
  <si>
    <t>chronolog</t>
  </si>
  <si>
    <t>up</t>
  </si>
  <si>
    <t>driven</t>
  </si>
  <si>
    <t>curvatur</t>
  </si>
  <si>
    <t>marvel</t>
  </si>
  <si>
    <t>thrombos</t>
  </si>
  <si>
    <t>contagi</t>
  </si>
  <si>
    <t>neiseria</t>
  </si>
  <si>
    <t>elizabeth</t>
  </si>
  <si>
    <t>china</t>
  </si>
  <si>
    <t>wooden</t>
  </si>
  <si>
    <t>suicid</t>
  </si>
  <si>
    <t>strand</t>
  </si>
  <si>
    <t>ibb</t>
  </si>
  <si>
    <t>derrick</t>
  </si>
  <si>
    <t>leaf</t>
  </si>
  <si>
    <t>kbo</t>
  </si>
  <si>
    <t>bose</t>
  </si>
  <si>
    <t>daisi</t>
  </si>
  <si>
    <t>kuhn</t>
  </si>
  <si>
    <t>lakato</t>
  </si>
  <si>
    <t>distant</t>
  </si>
  <si>
    <t>lorenzo</t>
  </si>
  <si>
    <t>undetect</t>
  </si>
  <si>
    <t>rayaz</t>
  </si>
  <si>
    <t>herbalist</t>
  </si>
  <si>
    <t>jag</t>
  </si>
  <si>
    <t>codifi</t>
  </si>
  <si>
    <t>briton</t>
  </si>
  <si>
    <t>qmjj</t>
  </si>
  <si>
    <t>jagani</t>
  </si>
  <si>
    <t>ampex</t>
  </si>
  <si>
    <t>tragic</t>
  </si>
  <si>
    <t>accordion</t>
  </si>
  <si>
    <t>shorelin</t>
  </si>
  <si>
    <t>minerva</t>
  </si>
  <si>
    <t>trombon</t>
  </si>
  <si>
    <t>piano</t>
  </si>
  <si>
    <t>belinda</t>
  </si>
  <si>
    <t>calib</t>
  </si>
  <si>
    <t>hmmmm</t>
  </si>
  <si>
    <t>kingston</t>
  </si>
  <si>
    <t>mjone</t>
  </si>
  <si>
    <t>voltag</t>
  </si>
  <si>
    <t>solubl</t>
  </si>
  <si>
    <t>calcium</t>
  </si>
  <si>
    <t>thrill</t>
  </si>
  <si>
    <t>ctt</t>
  </si>
  <si>
    <t>shrimp</t>
  </si>
  <si>
    <t>nntp</t>
  </si>
  <si>
    <t>darrin</t>
  </si>
  <si>
    <t>binaca</t>
  </si>
  <si>
    <t>minist</t>
  </si>
  <si>
    <t>shadowi</t>
  </si>
  <si>
    <t>taterif</t>
  </si>
  <si>
    <t>inadvertantli</t>
  </si>
  <si>
    <t>baseballist</t>
  </si>
  <si>
    <t>mulronei</t>
  </si>
  <si>
    <t>vincent</t>
  </si>
  <si>
    <t>arnsberg</t>
  </si>
  <si>
    <t>mud</t>
  </si>
  <si>
    <t>lsj</t>
  </si>
  <si>
    <t>herm</t>
  </si>
  <si>
    <t>seastar</t>
  </si>
  <si>
    <t>chvpkh</t>
  </si>
  <si>
    <t>seashel</t>
  </si>
  <si>
    <t>bebmza</t>
  </si>
  <si>
    <t>sru</t>
  </si>
  <si>
    <t>beverli</t>
  </si>
  <si>
    <t>secari</t>
  </si>
  <si>
    <t>mckai</t>
  </si>
  <si>
    <t>immacul</t>
  </si>
  <si>
    <t>triumphant</t>
  </si>
  <si>
    <t>irish</t>
  </si>
  <si>
    <t>brush</t>
  </si>
  <si>
    <t>telefax</t>
  </si>
  <si>
    <t>cp</t>
  </si>
  <si>
    <t>agilmet</t>
  </si>
  <si>
    <t>behaviour</t>
  </si>
  <si>
    <t>impic</t>
  </si>
  <si>
    <t>warranti</t>
  </si>
  <si>
    <t>vigour</t>
  </si>
  <si>
    <t>panacea</t>
  </si>
  <si>
    <t>webb</t>
  </si>
  <si>
    <t>abeit</t>
  </si>
  <si>
    <t>lincoln</t>
  </si>
  <si>
    <t>decontaimin</t>
  </si>
  <si>
    <t>pvp</t>
  </si>
  <si>
    <t>patienc</t>
  </si>
  <si>
    <t>crichton</t>
  </si>
  <si>
    <t>hui</t>
  </si>
  <si>
    <t>hfz</t>
  </si>
  <si>
    <t>sanitarium</t>
  </si>
  <si>
    <t>climat</t>
  </si>
  <si>
    <t>incarcer</t>
  </si>
  <si>
    <t>forcibl</t>
  </si>
  <si>
    <t>sporad</t>
  </si>
  <si>
    <t>precend</t>
  </si>
  <si>
    <t>cunixa</t>
  </si>
  <si>
    <t>jhl</t>
  </si>
  <si>
    <t>stoog</t>
  </si>
  <si>
    <t>apparenli</t>
  </si>
  <si>
    <t>curli</t>
  </si>
  <si>
    <t>winningham</t>
  </si>
  <si>
    <t>hazi</t>
  </si>
  <si>
    <t>coiuld</t>
  </si>
  <si>
    <t>pitchiong</t>
  </si>
  <si>
    <t>hobson</t>
  </si>
  <si>
    <t>thee</t>
  </si>
  <si>
    <t>rrespond</t>
  </si>
  <si>
    <t>lite</t>
  </si>
  <si>
    <t>jockstrap</t>
  </si>
  <si>
    <t>easler</t>
  </si>
  <si>
    <t>aether</t>
  </si>
  <si>
    <t>optimist</t>
  </si>
  <si>
    <t>tone</t>
  </si>
  <si>
    <t>conroi</t>
  </si>
  <si>
    <t>bumbri</t>
  </si>
  <si>
    <t>twain</t>
  </si>
  <si>
    <t>redicul</t>
  </si>
  <si>
    <t>vaughhn</t>
  </si>
  <si>
    <t>vintag</t>
  </si>
  <si>
    <t>scenario</t>
  </si>
  <si>
    <t>fossa</t>
  </si>
  <si>
    <t>swat</t>
  </si>
  <si>
    <t>shootout</t>
  </si>
  <si>
    <t>kindli</t>
  </si>
  <si>
    <t>shield</t>
  </si>
  <si>
    <t>tore</t>
  </si>
  <si>
    <t>stun</t>
  </si>
  <si>
    <t>arni</t>
  </si>
  <si>
    <t>cactu</t>
  </si>
  <si>
    <t>malard</t>
  </si>
  <si>
    <t>kiddo</t>
  </si>
  <si>
    <t>gdinnkor</t>
  </si>
  <si>
    <t>renew</t>
  </si>
  <si>
    <t>nac</t>
  </si>
  <si>
    <t>littleton</t>
  </si>
  <si>
    <t>waugaman</t>
  </si>
  <si>
    <t>insecur</t>
  </si>
  <si>
    <t>elat</t>
  </si>
  <si>
    <t>handgun</t>
  </si>
  <si>
    <t>umm</t>
  </si>
  <si>
    <t>interven</t>
  </si>
  <si>
    <t>maynardvers</t>
  </si>
  <si>
    <t>proposit</t>
  </si>
  <si>
    <t>transalt</t>
  </si>
  <si>
    <t>racecar</t>
  </si>
  <si>
    <t>humbl</t>
  </si>
  <si>
    <t>mask</t>
  </si>
  <si>
    <t>neuralgia</t>
  </si>
  <si>
    <t>eso</t>
  </si>
  <si>
    <t>herpet</t>
  </si>
  <si>
    <t>leisner</t>
  </si>
  <si>
    <t>bask</t>
  </si>
  <si>
    <t>osteopathi</t>
  </si>
  <si>
    <t>sbrenner</t>
  </si>
  <si>
    <t>injector</t>
  </si>
  <si>
    <t>hyperderm</t>
  </si>
  <si>
    <t>plunger</t>
  </si>
  <si>
    <t>grandslam</t>
  </si>
  <si>
    <t>engimat</t>
  </si>
  <si>
    <t>deniabl</t>
  </si>
  <si>
    <t>apolig</t>
  </si>
  <si>
    <t>mystiqu</t>
  </si>
  <si>
    <t>hpsad</t>
  </si>
  <si>
    <t>surli</t>
  </si>
  <si>
    <t>concess</t>
  </si>
  <si>
    <t>foghorn</t>
  </si>
  <si>
    <t>shortcom</t>
  </si>
  <si>
    <t>frosti</t>
  </si>
  <si>
    <t>leverag</t>
  </si>
  <si>
    <t>overlook</t>
  </si>
  <si>
    <t>swrind</t>
  </si>
  <si>
    <t>elroi</t>
  </si>
  <si>
    <t>howland</t>
  </si>
  <si>
    <t>sdd</t>
  </si>
  <si>
    <t>reston</t>
  </si>
  <si>
    <t>an</t>
  </si>
  <si>
    <t>sublim</t>
  </si>
  <si>
    <t>scuttlebutt</t>
  </si>
  <si>
    <t>deform</t>
  </si>
  <si>
    <t>drooler</t>
  </si>
  <si>
    <t>obnoxi</t>
  </si>
  <si>
    <t>simultani</t>
  </si>
  <si>
    <t>fisherman</t>
  </si>
  <si>
    <t>bunyip</t>
  </si>
  <si>
    <t>psy</t>
  </si>
  <si>
    <t>apprais</t>
  </si>
  <si>
    <t>forego</t>
  </si>
  <si>
    <t>erron</t>
  </si>
  <si>
    <t>gninnl</t>
  </si>
  <si>
    <t>cultist</t>
  </si>
  <si>
    <t>flaki</t>
  </si>
  <si>
    <t>hbn</t>
  </si>
  <si>
    <t>bookkeep</t>
  </si>
  <si>
    <t>jenner</t>
  </si>
  <si>
    <t>chiropracti</t>
  </si>
  <si>
    <t>letharg</t>
  </si>
  <si>
    <t>precipit</t>
  </si>
  <si>
    <t>tuber</t>
  </si>
  <si>
    <t>jcrf</t>
  </si>
  <si>
    <t>thyroid</t>
  </si>
  <si>
    <t>laryng</t>
  </si>
  <si>
    <t>perm</t>
  </si>
  <si>
    <t>menstrual</t>
  </si>
  <si>
    <t>bald</t>
  </si>
  <si>
    <t>lsd</t>
  </si>
  <si>
    <t>zen</t>
  </si>
  <si>
    <t>factual</t>
  </si>
  <si>
    <t>tommorrow</t>
  </si>
  <si>
    <t>regula</t>
  </si>
  <si>
    <t>wrap</t>
  </si>
  <si>
    <t>oversimplif</t>
  </si>
  <si>
    <t>discript</t>
  </si>
  <si>
    <t>oversimplifi</t>
  </si>
  <si>
    <t>immut</t>
  </si>
  <si>
    <t>relish</t>
  </si>
  <si>
    <t>hlbu</t>
  </si>
  <si>
    <t>newtonian</t>
  </si>
  <si>
    <t>observa</t>
  </si>
  <si>
    <t>puddl</t>
  </si>
  <si>
    <t>aristotl</t>
  </si>
  <si>
    <t>gizmo</t>
  </si>
  <si>
    <t>portrai</t>
  </si>
  <si>
    <t>transcript</t>
  </si>
  <si>
    <t>taint</t>
  </si>
  <si>
    <t>paradigm</t>
  </si>
  <si>
    <t>circumfer</t>
  </si>
  <si>
    <t>halo</t>
  </si>
  <si>
    <t>chage</t>
  </si>
  <si>
    <t>headlamp</t>
  </si>
  <si>
    <t>inordin</t>
  </si>
  <si>
    <t>clearer</t>
  </si>
  <si>
    <t>axi</t>
  </si>
  <si>
    <t>pollen</t>
  </si>
  <si>
    <t>chamomil</t>
  </si>
  <si>
    <t>distend</t>
  </si>
  <si>
    <t>gastrointestin</t>
  </si>
  <si>
    <t>adaptiov</t>
  </si>
  <si>
    <t>fume</t>
  </si>
  <si>
    <t>opf</t>
  </si>
  <si>
    <t>overboard</t>
  </si>
  <si>
    <t>histamin</t>
  </si>
  <si>
    <t>crainial</t>
  </si>
  <si>
    <t>diesel</t>
  </si>
  <si>
    <t>effet</t>
  </si>
  <si>
    <t>synergyst</t>
  </si>
  <si>
    <t>tachycardia</t>
  </si>
  <si>
    <t>linden</t>
  </si>
  <si>
    <t>noxiou</t>
  </si>
  <si>
    <t>inetract</t>
  </si>
  <si>
    <t>resopir</t>
  </si>
  <si>
    <t>aggriv</t>
  </si>
  <si>
    <t>belli</t>
  </si>
  <si>
    <t>supra</t>
  </si>
  <si>
    <t>discrep</t>
  </si>
  <si>
    <t>deadli</t>
  </si>
  <si>
    <t>circulatori</t>
  </si>
  <si>
    <t>hmmmmm</t>
  </si>
  <si>
    <t>cecc</t>
  </si>
  <si>
    <t>cea</t>
  </si>
  <si>
    <t>clam</t>
  </si>
  <si>
    <t>homemad</t>
  </si>
  <si>
    <t>thai</t>
  </si>
  <si>
    <t>qkdpk</t>
  </si>
  <si>
    <t>restuar</t>
  </si>
  <si>
    <t>waterfront</t>
  </si>
  <si>
    <t>seafood</t>
  </si>
  <si>
    <t>nab</t>
  </si>
  <si>
    <t>casar</t>
  </si>
  <si>
    <t>arhgghrghh</t>
  </si>
  <si>
    <t>krill</t>
  </si>
  <si>
    <t>whoa</t>
  </si>
  <si>
    <t>sqv</t>
  </si>
  <si>
    <t>ssn</t>
  </si>
  <si>
    <t>ubvm</t>
  </si>
  <si>
    <t>sfegu</t>
  </si>
  <si>
    <t>pullov</t>
  </si>
  <si>
    <t>viabl</t>
  </si>
  <si>
    <t>reupholst</t>
  </si>
  <si>
    <t>shirt</t>
  </si>
  <si>
    <t>worrisom</t>
  </si>
  <si>
    <t>stripe</t>
  </si>
  <si>
    <t>cue</t>
  </si>
  <si>
    <t>sscl</t>
  </si>
  <si>
    <t>boucher</t>
  </si>
  <si>
    <t>truckload</t>
  </si>
  <si>
    <t>asq</t>
  </si>
  <si>
    <t>rub</t>
  </si>
  <si>
    <t>meteorit</t>
  </si>
  <si>
    <t>chime</t>
  </si>
  <si>
    <t>boil</t>
  </si>
  <si>
    <t>bystand</t>
  </si>
  <si>
    <t>foist</t>
  </si>
  <si>
    <t>reenter</t>
  </si>
  <si>
    <t>ontarian</t>
  </si>
  <si>
    <t>vaxi</t>
  </si>
  <si>
    <t>bing</t>
  </si>
  <si>
    <t>piisn</t>
  </si>
  <si>
    <t>formaldahyd</t>
  </si>
  <si>
    <t>satiat</t>
  </si>
  <si>
    <t>underproduc</t>
  </si>
  <si>
    <t>methol</t>
  </si>
  <si>
    <t>rightli</t>
  </si>
  <si>
    <t>adai</t>
  </si>
  <si>
    <t>coke</t>
  </si>
  <si>
    <t>tigger</t>
  </si>
  <si>
    <t>vergolin</t>
  </si>
  <si>
    <t>euler</t>
  </si>
  <si>
    <t>msuinfo</t>
  </si>
  <si>
    <t>meow</t>
  </si>
  <si>
    <t>fraser</t>
  </si>
  <si>
    <t>uvaarpa</t>
  </si>
  <si>
    <t>lammer</t>
  </si>
  <si>
    <t>hart</t>
  </si>
  <si>
    <t>myerson</t>
  </si>
  <si>
    <t>seeli</t>
  </si>
  <si>
    <t>museum</t>
  </si>
  <si>
    <t>castoff</t>
  </si>
  <si>
    <t>rebecca</t>
  </si>
  <si>
    <t>rmtc</t>
  </si>
  <si>
    <t>lrd</t>
  </si>
  <si>
    <t>rsd</t>
  </si>
  <si>
    <t>napolitano</t>
  </si>
  <si>
    <t>napoli</t>
  </si>
  <si>
    <t>gaetano</t>
  </si>
  <si>
    <t>thrid</t>
  </si>
  <si>
    <t>impot</t>
  </si>
  <si>
    <t>slough</t>
  </si>
  <si>
    <t>sheepishli</t>
  </si>
  <si>
    <t>ballist</t>
  </si>
  <si>
    <t>athletic</t>
  </si>
  <si>
    <t>groundbal</t>
  </si>
  <si>
    <t>kime</t>
  </si>
  <si>
    <t>mongoos</t>
  </si>
  <si>
    <t>opportunit</t>
  </si>
  <si>
    <t>torolab</t>
  </si>
  <si>
    <t>hpg</t>
  </si>
  <si>
    <t>hxlk</t>
  </si>
  <si>
    <t>feat</t>
  </si>
  <si>
    <t>evr</t>
  </si>
  <si>
    <t>uppercut</t>
  </si>
  <si>
    <t>remodel</t>
  </si>
  <si>
    <t>happier</t>
  </si>
  <si>
    <t>gwyn</t>
  </si>
  <si>
    <t>tamoxifin</t>
  </si>
  <si>
    <t>metastasi</t>
  </si>
  <si>
    <t>straigh</t>
  </si>
  <si>
    <t>simel</t>
  </si>
  <si>
    <t>zap</t>
  </si>
  <si>
    <t>reprogram</t>
  </si>
  <si>
    <t>hatch</t>
  </si>
  <si>
    <t>beeblebrox</t>
  </si>
  <si>
    <t>interes</t>
  </si>
  <si>
    <t>foolhardi</t>
  </si>
  <si>
    <t>microbiologist</t>
  </si>
  <si>
    <t>wrongli</t>
  </si>
  <si>
    <t>izaak</t>
  </si>
  <si>
    <t>peachnet</t>
  </si>
  <si>
    <t>khansen</t>
  </si>
  <si>
    <t>kolthoff</t>
  </si>
  <si>
    <t>bruchner</t>
  </si>
  <si>
    <t>apl</t>
  </si>
  <si>
    <t>rigg</t>
  </si>
  <si>
    <t>wambsganss</t>
  </si>
  <si>
    <t>aplcen</t>
  </si>
  <si>
    <t>manageri</t>
  </si>
  <si>
    <t>lob</t>
  </si>
  <si>
    <t>wieman</t>
  </si>
  <si>
    <t>fuss</t>
  </si>
  <si>
    <t>filli</t>
  </si>
  <si>
    <t>unproduct</t>
  </si>
  <si>
    <t>tired</t>
  </si>
  <si>
    <t>hemorhag</t>
  </si>
  <si>
    <t>retinopathi</t>
  </si>
  <si>
    <t>opthamologist</t>
  </si>
  <si>
    <t>unidentifi</t>
  </si>
  <si>
    <t>keener</t>
  </si>
  <si>
    <t>darin</t>
  </si>
  <si>
    <t>pali</t>
  </si>
  <si>
    <t>colonel</t>
  </si>
  <si>
    <t>diari</t>
  </si>
  <si>
    <t>vacant</t>
  </si>
  <si>
    <t>accuart</t>
  </si>
  <si>
    <t>krishna</t>
  </si>
  <si>
    <t>bandag</t>
  </si>
  <si>
    <t>prep</t>
  </si>
  <si>
    <t>hahn</t>
  </si>
  <si>
    <t>absorbt</t>
  </si>
  <si>
    <t>muscular</t>
  </si>
  <si>
    <t>consistencei</t>
  </si>
  <si>
    <t>kdai</t>
  </si>
  <si>
    <t>crosen</t>
  </si>
  <si>
    <t>innica</t>
  </si>
  <si>
    <t>lieb</t>
  </si>
  <si>
    <t>tewksburi</t>
  </si>
  <si>
    <t>dtbl</t>
  </si>
  <si>
    <t>khill</t>
  </si>
  <si>
    <t>sho</t>
  </si>
  <si>
    <t>shooti</t>
  </si>
  <si>
    <t>dmartinez</t>
  </si>
  <si>
    <t>pocoroba</t>
  </si>
  <si>
    <t>def</t>
  </si>
  <si>
    <t>curt</t>
  </si>
  <si>
    <t>tabletop</t>
  </si>
  <si>
    <t>jgonzalez</t>
  </si>
  <si>
    <t>mein</t>
  </si>
  <si>
    <t>zavatson</t>
  </si>
  <si>
    <t>vorbei</t>
  </si>
  <si>
    <t>babitt</t>
  </si>
  <si>
    <t>biff</t>
  </si>
  <si>
    <t>soweit</t>
  </si>
  <si>
    <t>emartinez</t>
  </si>
  <si>
    <t>unser</t>
  </si>
  <si>
    <t>edmund</t>
  </si>
  <si>
    <t>portrait</t>
  </si>
  <si>
    <t>spiritu</t>
  </si>
  <si>
    <t>kelvin</t>
  </si>
  <si>
    <t>pehek</t>
  </si>
  <si>
    <t>foretel</t>
  </si>
  <si>
    <t>hokum</t>
  </si>
  <si>
    <t>semyon</t>
  </si>
  <si>
    <t>valentina</t>
  </si>
  <si>
    <t>parapsychologist</t>
  </si>
  <si>
    <t>hobbyist</t>
  </si>
  <si>
    <t>relcom</t>
  </si>
  <si>
    <t>conductor</t>
  </si>
  <si>
    <t>brazil</t>
  </si>
  <si>
    <t>richer</t>
  </si>
  <si>
    <t>autumn</t>
  </si>
  <si>
    <t>stanwai</t>
  </si>
  <si>
    <t>ampute</t>
  </si>
  <si>
    <t>kyler</t>
  </si>
  <si>
    <t>phantom</t>
  </si>
  <si>
    <t>preclin</t>
  </si>
  <si>
    <t>macrobert</t>
  </si>
  <si>
    <t>faust</t>
  </si>
  <si>
    <t>eman</t>
  </si>
  <si>
    <t>vnon</t>
  </si>
  <si>
    <t>faintli</t>
  </si>
  <si>
    <t>glow</t>
  </si>
  <si>
    <t>opaqu</t>
  </si>
  <si>
    <t>colour</t>
  </si>
  <si>
    <t>practis</t>
  </si>
  <si>
    <t>grid</t>
  </si>
  <si>
    <t>gosh</t>
  </si>
  <si>
    <t>elizan</t>
  </si>
  <si>
    <t>cedarbaum</t>
  </si>
  <si>
    <t>caln</t>
  </si>
  <si>
    <t>selegilin</t>
  </si>
  <si>
    <t>landau</t>
  </si>
  <si>
    <t>calamari</t>
  </si>
  <si>
    <t>peterson</t>
  </si>
  <si>
    <t>tainnmr</t>
  </si>
  <si>
    <t>loveyameanit</t>
  </si>
  <si>
    <t>bode</t>
  </si>
  <si>
    <t>rhabdomyosarcoma</t>
  </si>
  <si>
    <t>agress</t>
  </si>
  <si>
    <t>rectifi</t>
  </si>
  <si>
    <t>nearabout</t>
  </si>
  <si>
    <t>volvulu</t>
  </si>
  <si>
    <t>sprinkl</t>
  </si>
  <si>
    <t>galactosemia</t>
  </si>
  <si>
    <t>disparag</t>
  </si>
  <si>
    <t>unwarr</t>
  </si>
  <si>
    <t>hominem</t>
  </si>
  <si>
    <t>rosenberg</t>
  </si>
  <si>
    <t>sybas</t>
  </si>
  <si>
    <t>menopaus</t>
  </si>
  <si>
    <t>mailer</t>
  </si>
  <si>
    <t>garbl</t>
  </si>
  <si>
    <t>blosser</t>
  </si>
  <si>
    <t>manganes</t>
  </si>
  <si>
    <t>infonod</t>
  </si>
  <si>
    <t>uncompl</t>
  </si>
  <si>
    <t>penumonia</t>
  </si>
  <si>
    <t>kiss</t>
  </si>
  <si>
    <t>chronicl</t>
  </si>
  <si>
    <t>willingli</t>
  </si>
  <si>
    <t>goat</t>
  </si>
  <si>
    <t>bullshit</t>
  </si>
  <si>
    <t>ant</t>
  </si>
  <si>
    <t>spout</t>
  </si>
  <si>
    <t>alderson</t>
  </si>
  <si>
    <t>languish</t>
  </si>
  <si>
    <t>karim</t>
  </si>
  <si>
    <t>edvard</t>
  </si>
  <si>
    <t>ahm</t>
  </si>
  <si>
    <t>erikson</t>
  </si>
  <si>
    <t>deamin</t>
  </si>
  <si>
    <t>celeri</t>
  </si>
  <si>
    <t>excret</t>
  </si>
  <si>
    <t>physiopatholog</t>
  </si>
  <si>
    <t>corticosteroid</t>
  </si>
  <si>
    <t>calculi</t>
  </si>
  <si>
    <t>hyperoxaluria</t>
  </si>
  <si>
    <t>oxal</t>
  </si>
  <si>
    <t>gylcin</t>
  </si>
  <si>
    <t>grapefruit</t>
  </si>
  <si>
    <t>cumber</t>
  </si>
  <si>
    <t>rda</t>
  </si>
  <si>
    <t>penicillamin</t>
  </si>
  <si>
    <t>usda</t>
  </si>
  <si>
    <t>peroid</t>
  </si>
  <si>
    <t>biol</t>
  </si>
  <si>
    <t>spinach</t>
  </si>
  <si>
    <t>catabol</t>
  </si>
  <si>
    <t>significasntli</t>
  </si>
  <si>
    <t>parslei</t>
  </si>
  <si>
    <t>asbesto</t>
  </si>
  <si>
    <t>oxidas</t>
  </si>
  <si>
    <t>citrat</t>
  </si>
  <si>
    <t>magnesium</t>
  </si>
  <si>
    <t>latitud</t>
  </si>
  <si>
    <t>clin</t>
  </si>
  <si>
    <t>pyridoxin</t>
  </si>
  <si>
    <t>isoniazid</t>
  </si>
  <si>
    <t>rhubarb</t>
  </si>
  <si>
    <t>nutr</t>
  </si>
  <si>
    <t>upto</t>
  </si>
  <si>
    <t>exp</t>
  </si>
  <si>
    <t>glycin</t>
  </si>
  <si>
    <t>nephrol</t>
  </si>
  <si>
    <t>urol</t>
  </si>
  <si>
    <t>transaminas</t>
  </si>
  <si>
    <t>antagonist</t>
  </si>
  <si>
    <t>emiss</t>
  </si>
  <si>
    <t>peddl</t>
  </si>
  <si>
    <t>spect</t>
  </si>
  <si>
    <t>positron</t>
  </si>
  <si>
    <t>eliez</t>
  </si>
  <si>
    <t>senseless</t>
  </si>
  <si>
    <t>mindless</t>
  </si>
  <si>
    <t>cleans</t>
  </si>
  <si>
    <t>jint</t>
  </si>
  <si>
    <t>estel</t>
  </si>
  <si>
    <t>sleet</t>
  </si>
  <si>
    <t>weatherman</t>
  </si>
  <si>
    <t>uniondal</t>
  </si>
  <si>
    <t>treffeisen</t>
  </si>
  <si>
    <t>rappaport</t>
  </si>
  <si>
    <t>yanku</t>
  </si>
  <si>
    <t>bekofski</t>
  </si>
  <si>
    <t>sermon</t>
  </si>
  <si>
    <t>dintern</t>
  </si>
  <si>
    <t>dialysi</t>
  </si>
  <si>
    <t>eichhorn</t>
  </si>
  <si>
    <t>mr</t>
  </si>
  <si>
    <t>parish</t>
  </si>
  <si>
    <t>rabbi</t>
  </si>
  <si>
    <t>vito</t>
  </si>
  <si>
    <t>notdaw</t>
  </si>
  <si>
    <t>emerald</t>
  </si>
  <si>
    <t>delight</t>
  </si>
  <si>
    <t>shaprio</t>
  </si>
  <si>
    <t>linnehan</t>
  </si>
  <si>
    <t>turnpik</t>
  </si>
  <si>
    <t>tulip</t>
  </si>
  <si>
    <t>juliano</t>
  </si>
  <si>
    <t>mend</t>
  </si>
  <si>
    <t>presbyterian</t>
  </si>
  <si>
    <t>ruzak</t>
  </si>
  <si>
    <t>schichtel</t>
  </si>
  <si>
    <t>pancrea</t>
  </si>
  <si>
    <t>makeup</t>
  </si>
  <si>
    <t>uncertainti</t>
  </si>
  <si>
    <t>nicol</t>
  </si>
  <si>
    <t>jericho</t>
  </si>
  <si>
    <t>litp</t>
  </si>
  <si>
    <t>mccormack</t>
  </si>
  <si>
    <t>congreg</t>
  </si>
  <si>
    <t>spenc</t>
  </si>
  <si>
    <t>eulen</t>
  </si>
  <si>
    <t>railroad</t>
  </si>
  <si>
    <t>gaffnei</t>
  </si>
  <si>
    <t>manor</t>
  </si>
  <si>
    <t>friedman</t>
  </si>
  <si>
    <t>gullata</t>
  </si>
  <si>
    <t>stoni</t>
  </si>
  <si>
    <t>fountainbleu</t>
  </si>
  <si>
    <t>pastor</t>
  </si>
  <si>
    <t>suglia</t>
  </si>
  <si>
    <t>teperman</t>
  </si>
  <si>
    <t>trio</t>
  </si>
  <si>
    <t>grenzig</t>
  </si>
  <si>
    <t>arounf</t>
  </si>
  <si>
    <t>eighti</t>
  </si>
  <si>
    <t>enyzm</t>
  </si>
  <si>
    <t>hieght</t>
  </si>
  <si>
    <t>osteopporosi</t>
  </si>
  <si>
    <t>macrophag</t>
  </si>
  <si>
    <t>genzym</t>
  </si>
  <si>
    <t>ceredas</t>
  </si>
  <si>
    <t>glucocerebrosid</t>
  </si>
  <si>
    <t>gaucher</t>
  </si>
  <si>
    <t>biotech</t>
  </si>
  <si>
    <t>biggi</t>
  </si>
  <si>
    <t>netland</t>
  </si>
  <si>
    <t>justify</t>
  </si>
  <si>
    <t>spitz</t>
  </si>
  <si>
    <t>refrenc</t>
  </si>
  <si>
    <t>krzeszewski</t>
  </si>
  <si>
    <t>fritz</t>
  </si>
  <si>
    <t>duren</t>
  </si>
  <si>
    <t>homerman</t>
  </si>
  <si>
    <t>welch</t>
  </si>
  <si>
    <t>underr</t>
  </si>
  <si>
    <t>lemm</t>
  </si>
  <si>
    <t>niedenfu</t>
  </si>
  <si>
    <t>puck</t>
  </si>
  <si>
    <t>lick</t>
  </si>
  <si>
    <t>cept</t>
  </si>
  <si>
    <t>retire</t>
  </si>
  <si>
    <t>anvil</t>
  </si>
  <si>
    <t>primo</t>
  </si>
  <si>
    <t>trammel</t>
  </si>
  <si>
    <t>stump</t>
  </si>
  <si>
    <t>credenti</t>
  </si>
  <si>
    <t>hideou</t>
  </si>
  <si>
    <t>skyjack</t>
  </si>
  <si>
    <t>iozx</t>
  </si>
  <si>
    <t>sulfatrim</t>
  </si>
  <si>
    <t>photocopi</t>
  </si>
  <si>
    <t>caviti</t>
  </si>
  <si>
    <t>toliber</t>
  </si>
  <si>
    <t>checklist</t>
  </si>
  <si>
    <t>rhinoscopi</t>
  </si>
  <si>
    <t>vsuffer</t>
  </si>
  <si>
    <t>izzo</t>
  </si>
  <si>
    <t>spork</t>
  </si>
  <si>
    <t>spunk</t>
  </si>
  <si>
    <t>buford</t>
  </si>
  <si>
    <t>chiefli</t>
  </si>
  <si>
    <t>dabbott</t>
  </si>
  <si>
    <t>lobotomi</t>
  </si>
  <si>
    <t>augean</t>
  </si>
  <si>
    <t>adelaid</t>
  </si>
  <si>
    <t>prefront</t>
  </si>
  <si>
    <t>eleceng</t>
  </si>
  <si>
    <t>focuss</t>
  </si>
  <si>
    <t>sypmtom</t>
  </si>
  <si>
    <t>emotion</t>
  </si>
  <si>
    <t>denial</t>
  </si>
  <si>
    <t>vacuum</t>
  </si>
  <si>
    <t>intraderm</t>
  </si>
  <si>
    <t>chorlei</t>
  </si>
  <si>
    <t>heir</t>
  </si>
  <si>
    <t>fff</t>
  </si>
  <si>
    <t>fffff</t>
  </si>
  <si>
    <t>fath</t>
  </si>
  <si>
    <t>mbcrr</t>
  </si>
  <si>
    <t>ethyl</t>
  </si>
  <si>
    <t>formic</t>
  </si>
  <si>
    <t>ester</t>
  </si>
  <si>
    <t>interestingli</t>
  </si>
  <si>
    <t>hydrolysi</t>
  </si>
  <si>
    <t>preferenti</t>
  </si>
  <si>
    <t>drunk</t>
  </si>
  <si>
    <t>retina</t>
  </si>
  <si>
    <t>detoxif</t>
  </si>
  <si>
    <t>vodka</t>
  </si>
  <si>
    <t>dipeptid</t>
  </si>
  <si>
    <t>eui</t>
  </si>
  <si>
    <t>hzr</t>
  </si>
  <si>
    <t>ericsc</t>
  </si>
  <si>
    <t>pleistocen</t>
  </si>
  <si>
    <t>podiatri</t>
  </si>
  <si>
    <t>podiatr</t>
  </si>
  <si>
    <t>oppinion</t>
  </si>
  <si>
    <t>ald</t>
  </si>
  <si>
    <t>cur</t>
  </si>
  <si>
    <t>amn</t>
  </si>
  <si>
    <t>demyelin</t>
  </si>
  <si>
    <t>overplai</t>
  </si>
  <si>
    <t>zurich</t>
  </si>
  <si>
    <t>cherbonni</t>
  </si>
  <si>
    <t>uncrit</t>
  </si>
  <si>
    <t>tomca</t>
  </si>
  <si>
    <t>mota</t>
  </si>
  <si>
    <t>sympathi</t>
  </si>
  <si>
    <t>poll</t>
  </si>
  <si>
    <t>royko</t>
  </si>
  <si>
    <t>esther</t>
  </si>
  <si>
    <t>haddad</t>
  </si>
  <si>
    <t>nee</t>
  </si>
  <si>
    <t>gidi</t>
  </si>
  <si>
    <t>backman</t>
  </si>
  <si>
    <t>gall</t>
  </si>
  <si>
    <t>autobiographi</t>
  </si>
  <si>
    <t>dude</t>
  </si>
  <si>
    <t>pqvusinnmjm</t>
  </si>
  <si>
    <t>crcni</t>
  </si>
  <si>
    <t>chalmer</t>
  </si>
  <si>
    <t>salim</t>
  </si>
  <si>
    <t>chagan</t>
  </si>
  <si>
    <t>etek</t>
  </si>
  <si>
    <t>dussik</t>
  </si>
  <si>
    <t>faber</t>
  </si>
  <si>
    <t>alumnu</t>
  </si>
  <si>
    <t>troi</t>
  </si>
  <si>
    <t>pedro</t>
  </si>
  <si>
    <t>pulldown</t>
  </si>
  <si>
    <t>slowest</t>
  </si>
  <si>
    <t>sinker</t>
  </si>
  <si>
    <t>helluva</t>
  </si>
  <si>
    <t>throne</t>
  </si>
  <si>
    <t>munoz</t>
  </si>
  <si>
    <t>scrutin</t>
  </si>
  <si>
    <t>congrat</t>
  </si>
  <si>
    <t>newfound</t>
  </si>
  <si>
    <t>laserdisc</t>
  </si>
  <si>
    <t>julio</t>
  </si>
  <si>
    <t>spoken</t>
  </si>
  <si>
    <t>pivot</t>
  </si>
  <si>
    <t>slo</t>
  </si>
  <si>
    <t>fettucin</t>
  </si>
  <si>
    <t>soror</t>
  </si>
  <si>
    <t>fp</t>
  </si>
  <si>
    <t>outlier</t>
  </si>
  <si>
    <t>alfredo</t>
  </si>
  <si>
    <t>rifl</t>
  </si>
  <si>
    <t>bitchi</t>
  </si>
  <si>
    <t>naiv</t>
  </si>
  <si>
    <t>fur</t>
  </si>
  <si>
    <t>prevail</t>
  </si>
  <si>
    <t>byuvm</t>
  </si>
  <si>
    <t>issbtl</t>
  </si>
  <si>
    <t>sude</t>
  </si>
  <si>
    <t>fece</t>
  </si>
  <si>
    <t>isoit</t>
  </si>
  <si>
    <t>availbl</t>
  </si>
  <si>
    <t>toxoplasmosi</t>
  </si>
  <si>
    <t>susann</t>
  </si>
  <si>
    <t>denning</t>
  </si>
  <si>
    <t>marlen</t>
  </si>
  <si>
    <t>rrp</t>
  </si>
  <si>
    <t>papillomatosi</t>
  </si>
  <si>
    <t>larynx</t>
  </si>
  <si>
    <t>trachea</t>
  </si>
  <si>
    <t>communivers</t>
  </si>
  <si>
    <t>scant</t>
  </si>
  <si>
    <t>craft</t>
  </si>
  <si>
    <t>paltri</t>
  </si>
  <si>
    <t>nassau</t>
  </si>
  <si>
    <t>mstern</t>
  </si>
  <si>
    <t>lindsai</t>
  </si>
  <si>
    <t>relliford</t>
  </si>
  <si>
    <t>pugh</t>
  </si>
  <si>
    <t>belcher</t>
  </si>
  <si>
    <t>rung</t>
  </si>
  <si>
    <t>sneaker</t>
  </si>
  <si>
    <t>rothschild</t>
  </si>
  <si>
    <t>cesar</t>
  </si>
  <si>
    <t>branson</t>
  </si>
  <si>
    <t>shakili</t>
  </si>
  <si>
    <t>hapless</t>
  </si>
  <si>
    <t>torborg</t>
  </si>
  <si>
    <t>orselak</t>
  </si>
  <si>
    <t>demuth</t>
  </si>
  <si>
    <t>slap</t>
  </si>
  <si>
    <t>liner</t>
  </si>
  <si>
    <t>redreport</t>
  </si>
  <si>
    <t>kellogg</t>
  </si>
  <si>
    <t>rni</t>
  </si>
  <si>
    <t>album</t>
  </si>
  <si>
    <t>springsteen</t>
  </si>
  <si>
    <t>sandiego</t>
  </si>
  <si>
    <t>tcm</t>
  </si>
  <si>
    <t>puntur</t>
  </si>
  <si>
    <t>solutionsand</t>
  </si>
  <si>
    <t>meridian</t>
  </si>
  <si>
    <t>thinkingtini</t>
  </si>
  <si>
    <t>bloodvessel</t>
  </si>
  <si>
    <t>cooti</t>
  </si>
  <si>
    <t>schmear</t>
  </si>
  <si>
    <t>exterior</t>
  </si>
  <si>
    <t>needlesus</t>
  </si>
  <si>
    <t>hematoma</t>
  </si>
  <si>
    <t>samll</t>
  </si>
  <si>
    <t>eryc</t>
  </si>
  <si>
    <t>laden</t>
  </si>
  <si>
    <t>walkup</t>
  </si>
  <si>
    <t>skimpi</t>
  </si>
  <si>
    <t>nazaren</t>
  </si>
  <si>
    <t>amb</t>
  </si>
  <si>
    <t>nytim</t>
  </si>
  <si>
    <t>enemi</t>
  </si>
  <si>
    <t>christen</t>
  </si>
  <si>
    <t>viscou</t>
  </si>
  <si>
    <t>cytoplasm</t>
  </si>
  <si>
    <t>cytoskeleton</t>
  </si>
  <si>
    <t>microtubul</t>
  </si>
  <si>
    <t>acoust</t>
  </si>
  <si>
    <t>cerulean</t>
  </si>
  <si>
    <t>aing</t>
  </si>
  <si>
    <t>delmarva</t>
  </si>
  <si>
    <t>harp</t>
  </si>
  <si>
    <t>tuscon</t>
  </si>
  <si>
    <t>oddib</t>
  </si>
  <si>
    <t>hairi</t>
  </si>
  <si>
    <t>wheati</t>
  </si>
  <si>
    <t>mcdowel</t>
  </si>
  <si>
    <t>drw</t>
  </si>
  <si>
    <t>evsc</t>
  </si>
  <si>
    <t>nonsens</t>
  </si>
  <si>
    <t>shane</t>
  </si>
  <si>
    <t>offhand</t>
  </si>
  <si>
    <t>shaz</t>
  </si>
  <si>
    <t>graze</t>
  </si>
  <si>
    <t>visitor</t>
  </si>
  <si>
    <t>bl</t>
  </si>
  <si>
    <t>syseng</t>
  </si>
  <si>
    <t>anu</t>
  </si>
  <si>
    <t>apparatu</t>
  </si>
  <si>
    <t>webber</t>
  </si>
  <si>
    <t>seam</t>
  </si>
  <si>
    <t>blister</t>
  </si>
  <si>
    <t>eyebal</t>
  </si>
  <si>
    <t>elong</t>
  </si>
  <si>
    <t>corbett</t>
  </si>
  <si>
    <t>bodom</t>
  </si>
  <si>
    <t>vwc</t>
  </si>
  <si>
    <t>lru</t>
  </si>
  <si>
    <t>odom</t>
  </si>
  <si>
    <t>vpeii</t>
  </si>
  <si>
    <t>scout</t>
  </si>
  <si>
    <t>trn</t>
  </si>
  <si>
    <t>clinch</t>
  </si>
  <si>
    <t>lei</t>
  </si>
  <si>
    <t>lovelac</t>
  </si>
  <si>
    <t>tumbl</t>
  </si>
  <si>
    <t>hmph</t>
  </si>
  <si>
    <t>dive</t>
  </si>
  <si>
    <t>ballsi</t>
  </si>
  <si>
    <t>deiti</t>
  </si>
  <si>
    <t>tsk</t>
  </si>
  <si>
    <t>comprehend</t>
  </si>
  <si>
    <t>hare</t>
  </si>
  <si>
    <t>hefti</t>
  </si>
  <si>
    <t>cincinatti</t>
  </si>
  <si>
    <t>stvja</t>
  </si>
  <si>
    <t>djohnson</t>
  </si>
  <si>
    <t>cmcl</t>
  </si>
  <si>
    <t>mattel</t>
  </si>
  <si>
    <t>ycc</t>
  </si>
  <si>
    <t>navarra</t>
  </si>
  <si>
    <t>cavgeo</t>
  </si>
  <si>
    <t>rozema</t>
  </si>
  <si>
    <t>caylei</t>
  </si>
  <si>
    <t>strdev</t>
  </si>
  <si>
    <t>diff</t>
  </si>
  <si>
    <t>nake</t>
  </si>
  <si>
    <t>udqceao</t>
  </si>
  <si>
    <t>cinch</t>
  </si>
  <si>
    <t>cigar</t>
  </si>
  <si>
    <t>weld</t>
  </si>
  <si>
    <t>huckabi</t>
  </si>
  <si>
    <t>canyon</t>
  </si>
  <si>
    <t>kerfeld</t>
  </si>
  <si>
    <t>flounder</t>
  </si>
  <si>
    <t>outgo</t>
  </si>
  <si>
    <t>honeymoon</t>
  </si>
  <si>
    <t>nss</t>
  </si>
  <si>
    <t>yalevm</t>
  </si>
  <si>
    <t>xwp</t>
  </si>
  <si>
    <t>ecaxron</t>
  </si>
  <si>
    <t>likhyani</t>
  </si>
  <si>
    <t>ipratroprium</t>
  </si>
  <si>
    <t>intranas</t>
  </si>
  <si>
    <t>njq</t>
  </si>
  <si>
    <t>copd</t>
  </si>
  <si>
    <t>atrov</t>
  </si>
  <si>
    <t>wtp</t>
  </si>
  <si>
    <t>adaptor</t>
  </si>
  <si>
    <t>bromid</t>
  </si>
  <si>
    <t>gnd</t>
  </si>
  <si>
    <t>stint</t>
  </si>
  <si>
    <t>scorer</t>
  </si>
  <si>
    <t>getcredit</t>
  </si>
  <si>
    <t>sarcoidosi</t>
  </si>
  <si>
    <t>steriod</t>
  </si>
  <si>
    <t>deseas</t>
  </si>
  <si>
    <t>sarcoid</t>
  </si>
  <si>
    <t>someth</t>
  </si>
  <si>
    <t>prednisolon</t>
  </si>
  <si>
    <t>glaucoma</t>
  </si>
  <si>
    <t>tuxedo</t>
  </si>
  <si>
    <t>bombard</t>
  </si>
  <si>
    <t>guin</t>
  </si>
  <si>
    <t>thankfulli</t>
  </si>
  <si>
    <t>cortico</t>
  </si>
  <si>
    <t>took</t>
  </si>
  <si>
    <t>sarchoidosi</t>
  </si>
  <si>
    <t>mortem</t>
  </si>
  <si>
    <t>slaughterhous</t>
  </si>
  <si>
    <t>kaminiecki</t>
  </si>
  <si>
    <t>arthroscop</t>
  </si>
  <si>
    <t>koa</t>
  </si>
  <si>
    <t>compars</t>
  </si>
  <si>
    <t>jodrei</t>
  </si>
  <si>
    <t>zolft</t>
  </si>
  <si>
    <t>enlight</t>
  </si>
  <si>
    <t>zolf</t>
  </si>
  <si>
    <t>robi</t>
  </si>
  <si>
    <t>acadia</t>
  </si>
  <si>
    <t>skinner</t>
  </si>
  <si>
    <t>wolfvil</t>
  </si>
  <si>
    <t>ral</t>
  </si>
  <si>
    <t>recuper</t>
  </si>
  <si>
    <t>privaci</t>
  </si>
  <si>
    <t>romano</t>
  </si>
  <si>
    <t>poet</t>
  </si>
  <si>
    <t>worthington</t>
  </si>
  <si>
    <t>preslei</t>
  </si>
  <si>
    <t>oberkfel</t>
  </si>
  <si>
    <t>brooken</t>
  </si>
  <si>
    <t>salazar</t>
  </si>
  <si>
    <t>gantner</t>
  </si>
  <si>
    <t>schu</t>
  </si>
  <si>
    <t>lyon</t>
  </si>
  <si>
    <t>bilinski</t>
  </si>
  <si>
    <t>whiz</t>
  </si>
  <si>
    <t>obscen</t>
  </si>
  <si>
    <t>spew</t>
  </si>
  <si>
    <t>kirilian</t>
  </si>
  <si>
    <t>capacit</t>
  </si>
  <si>
    <t>scene</t>
  </si>
  <si>
    <t>blond</t>
  </si>
  <si>
    <t>obsolet</t>
  </si>
  <si>
    <t>oopsi</t>
  </si>
  <si>
    <t>gorgeou</t>
  </si>
  <si>
    <t>arishem</t>
  </si>
  <si>
    <t>reinig</t>
  </si>
  <si>
    <t>halifax</t>
  </si>
  <si>
    <t>dalhousi</t>
  </si>
  <si>
    <t>geologi</t>
  </si>
  <si>
    <t>sking</t>
  </si>
  <si>
    <t>mko</t>
  </si>
  <si>
    <t>caboom</t>
  </si>
  <si>
    <t>blowout</t>
  </si>
  <si>
    <t>ooinn</t>
  </si>
  <si>
    <t>uzi</t>
  </si>
  <si>
    <t>shambl</t>
  </si>
  <si>
    <t>dash</t>
  </si>
  <si>
    <t>unclad</t>
  </si>
  <si>
    <t>streaker</t>
  </si>
  <si>
    <t>interupt</t>
  </si>
  <si>
    <t>wagon</t>
  </si>
  <si>
    <t>dpc</t>
  </si>
  <si>
    <t>upheld</t>
  </si>
  <si>
    <t>stultz</t>
  </si>
  <si>
    <t>veek</t>
  </si>
  <si>
    <t>probali</t>
  </si>
  <si>
    <t>inquier</t>
  </si>
  <si>
    <t>chihuahua</t>
  </si>
  <si>
    <t>jshinn</t>
  </si>
  <si>
    <t>pccvm</t>
  </si>
  <si>
    <t>kpj</t>
  </si>
  <si>
    <t>newgroup</t>
  </si>
  <si>
    <t>volumin</t>
  </si>
  <si>
    <t>rodan</t>
  </si>
  <si>
    <t>uinnnqa</t>
  </si>
  <si>
    <t>ldl</t>
  </si>
  <si>
    <t>pka</t>
  </si>
  <si>
    <t>gemfibrozil</t>
  </si>
  <si>
    <t>mirkin</t>
  </si>
  <si>
    <t>lopid</t>
  </si>
  <si>
    <t>hdl</t>
  </si>
  <si>
    <t>triglycerid</t>
  </si>
  <si>
    <t>shel</t>
  </si>
  <si>
    <t>sheldev</t>
  </si>
  <si>
    <t>lanza</t>
  </si>
  <si>
    <t>isc</t>
  </si>
  <si>
    <t>wrl</t>
  </si>
  <si>
    <t>pmafir</t>
  </si>
  <si>
    <t>inel</t>
  </si>
  <si>
    <t>buff</t>
  </si>
  <si>
    <t>drier</t>
  </si>
  <si>
    <t>smithmc</t>
  </si>
  <si>
    <t>spinner</t>
  </si>
  <si>
    <t>ibuprophen</t>
  </si>
  <si>
    <t>sublingu</t>
  </si>
  <si>
    <t>ergotamin</t>
  </si>
  <si>
    <t>retroviru</t>
  </si>
  <si>
    <t>disregul</t>
  </si>
  <si>
    <t>ebv</t>
  </si>
  <si>
    <t>nightsweat</t>
  </si>
  <si>
    <t>disagr</t>
  </si>
  <si>
    <t>cfid</t>
  </si>
  <si>
    <t>astonishli</t>
  </si>
  <si>
    <t>convuls</t>
  </si>
  <si>
    <t>noisi</t>
  </si>
  <si>
    <t>olim</t>
  </si>
  <si>
    <t>rfk</t>
  </si>
  <si>
    <t>drunken</t>
  </si>
  <si>
    <t>cuck</t>
  </si>
  <si>
    <t>aqlso</t>
  </si>
  <si>
    <t>veeck</t>
  </si>
  <si>
    <t>shoulda</t>
  </si>
  <si>
    <t>scuk</t>
  </si>
  <si>
    <t>deffect</t>
  </si>
  <si>
    <t>nbc</t>
  </si>
  <si>
    <t>datelin</t>
  </si>
  <si>
    <t>jil</t>
  </si>
  <si>
    <t>crossdomin</t>
  </si>
  <si>
    <t>lubin</t>
  </si>
  <si>
    <t>conting</t>
  </si>
  <si>
    <t>walkout</t>
  </si>
  <si>
    <t>disqualifi</t>
  </si>
  <si>
    <t>eisen</t>
  </si>
  <si>
    <t>sequoia</t>
  </si>
  <si>
    <t>voltair</t>
  </si>
  <si>
    <t>dkeisen</t>
  </si>
  <si>
    <t>deduct</t>
  </si>
  <si>
    <t>grusec</t>
  </si>
  <si>
    <t>kibbutz</t>
  </si>
  <si>
    <t>htat</t>
  </si>
  <si>
    <t>infotrac</t>
  </si>
  <si>
    <t>coll</t>
  </si>
  <si>
    <t>ketoconazol</t>
  </si>
  <si>
    <t>overprolifer</t>
  </si>
  <si>
    <t>hyde</t>
  </si>
  <si>
    <t>neu</t>
  </si>
  <si>
    <t>bulgaricu</t>
  </si>
  <si>
    <t>yeastlik</t>
  </si>
  <si>
    <t>streptococcu</t>
  </si>
  <si>
    <t>thermophilu</t>
  </si>
  <si>
    <t>narcot</t>
  </si>
  <si>
    <t>prolifer</t>
  </si>
  <si>
    <t>cheesi</t>
  </si>
  <si>
    <t>fungi</t>
  </si>
  <si>
    <t>paraplegia</t>
  </si>
  <si>
    <t>boni</t>
  </si>
  <si>
    <t>fractur</t>
  </si>
  <si>
    <t>paralysi</t>
  </si>
  <si>
    <t>laxiti</t>
  </si>
  <si>
    <t>antichiropract</t>
  </si>
  <si>
    <t>metastas</t>
  </si>
  <si>
    <t>chiropractorstreat</t>
  </si>
  <si>
    <t>mvv</t>
  </si>
  <si>
    <t>piqu</t>
  </si>
  <si>
    <t>microfractur</t>
  </si>
  <si>
    <t>troublesom</t>
  </si>
  <si>
    <t>exorcis</t>
  </si>
  <si>
    <t>elus</t>
  </si>
  <si>
    <t>ianr</t>
  </si>
  <si>
    <t>headstart</t>
  </si>
  <si>
    <t>elli</t>
  </si>
  <si>
    <t>unlvm</t>
  </si>
  <si>
    <t>pep</t>
  </si>
  <si>
    <t>innqev</t>
  </si>
  <si>
    <t>kncukl</t>
  </si>
  <si>
    <t>pcaster</t>
  </si>
  <si>
    <t>around</t>
  </si>
  <si>
    <t>flew</t>
  </si>
  <si>
    <t>mizar</t>
  </si>
  <si>
    <t>qqob</t>
  </si>
  <si>
    <t>rodham</t>
  </si>
  <si>
    <t>hillari</t>
  </si>
  <si>
    <t>egocentr</t>
  </si>
  <si>
    <t>han</t>
  </si>
  <si>
    <t>arous</t>
  </si>
  <si>
    <t>changeabl</t>
  </si>
  <si>
    <t>thumbnail</t>
  </si>
  <si>
    <t>sketch</t>
  </si>
  <si>
    <t>thinker</t>
  </si>
  <si>
    <t>typolog</t>
  </si>
  <si>
    <t>characteris</t>
  </si>
  <si>
    <t>conscienci</t>
  </si>
  <si>
    <t>histrion</t>
  </si>
  <si>
    <t>sociabl</t>
  </si>
  <si>
    <t>pristin</t>
  </si>
  <si>
    <t>wundt</t>
  </si>
  <si>
    <t>nexu</t>
  </si>
  <si>
    <t>hothead</t>
  </si>
  <si>
    <t>pediat</t>
  </si>
  <si>
    <t>play</t>
  </si>
  <si>
    <t>carefre</t>
  </si>
  <si>
    <t>unemot</t>
  </si>
  <si>
    <t>feeler</t>
  </si>
  <si>
    <t>pragmat</t>
  </si>
  <si>
    <t>quadrat</t>
  </si>
  <si>
    <t>exhibitonist</t>
  </si>
  <si>
    <t>greek</t>
  </si>
  <si>
    <t>nf</t>
  </si>
  <si>
    <t>nt</t>
  </si>
  <si>
    <t>poop</t>
  </si>
  <si>
    <t>ness</t>
  </si>
  <si>
    <t>steadfast</t>
  </si>
  <si>
    <t>opthamolog</t>
  </si>
  <si>
    <t>theologi</t>
  </si>
  <si>
    <t>anglophil</t>
  </si>
  <si>
    <t>francophob</t>
  </si>
  <si>
    <t>predecessor</t>
  </si>
  <si>
    <t>ardent</t>
  </si>
  <si>
    <t>mccarti</t>
  </si>
  <si>
    <t>jem</t>
  </si>
  <si>
    <t>demolish</t>
  </si>
  <si>
    <t>macleod</t>
  </si>
  <si>
    <t>enantiom</t>
  </si>
  <si>
    <t>stereochemistri</t>
  </si>
  <si>
    <t>bcc</t>
  </si>
  <si>
    <t>letizia</t>
  </si>
  <si>
    <t>kaminicki</t>
  </si>
  <si>
    <t>ohstpi</t>
  </si>
  <si>
    <t>wabc</t>
  </si>
  <si>
    <t>suno</t>
  </si>
  <si>
    <t>aim</t>
  </si>
  <si>
    <t>queue</t>
  </si>
  <si>
    <t>filenam</t>
  </si>
  <si>
    <t>chb</t>
  </si>
  <si>
    <t>timer</t>
  </si>
  <si>
    <t>keypress</t>
  </si>
  <si>
    <t>uae</t>
  </si>
  <si>
    <t>usabl</t>
  </si>
  <si>
    <t>tty</t>
  </si>
  <si>
    <t>hypertext</t>
  </si>
  <si>
    <t>tsf</t>
  </si>
  <si>
    <t>platform</t>
  </si>
  <si>
    <t>casio</t>
  </si>
  <si>
    <t>workload</t>
  </si>
  <si>
    <t>reset</t>
  </si>
  <si>
    <t>hacunda</t>
  </si>
  <si>
    <t>audioport</t>
  </si>
  <si>
    <t>godnig</t>
  </si>
  <si>
    <t>startup</t>
  </si>
  <si>
    <t>sunnyval</t>
  </si>
  <si>
    <t>keystrok</t>
  </si>
  <si>
    <t>visionari</t>
  </si>
  <si>
    <t>mach</t>
  </si>
  <si>
    <t>microphon</t>
  </si>
  <si>
    <t>freewar</t>
  </si>
  <si>
    <t>stressfre</t>
  </si>
  <si>
    <t>cica</t>
  </si>
  <si>
    <t>calendar</t>
  </si>
  <si>
    <t>haverhil</t>
  </si>
  <si>
    <t>audibl</t>
  </si>
  <si>
    <t>beep</t>
  </si>
  <si>
    <t>viewer</t>
  </si>
  <si>
    <t>eyercis</t>
  </si>
  <si>
    <t>woodland</t>
  </si>
  <si>
    <t>camino</t>
  </si>
  <si>
    <t>workplac</t>
  </si>
  <si>
    <t>settabl</t>
  </si>
  <si>
    <t>xterm</t>
  </si>
  <si>
    <t>handedli</t>
  </si>
  <si>
    <t>submiss</t>
  </si>
  <si>
    <t>lifeguard</t>
  </si>
  <si>
    <t>resel</t>
  </si>
  <si>
    <t>ini</t>
  </si>
  <si>
    <t>jargon</t>
  </si>
  <si>
    <t>techi</t>
  </si>
  <si>
    <t>pj</t>
  </si>
  <si>
    <t>tijc</t>
  </si>
  <si>
    <t>certitud</t>
  </si>
  <si>
    <t>mta</t>
  </si>
  <si>
    <t>jhunter</t>
  </si>
  <si>
    <t>leibniz</t>
  </si>
  <si>
    <t>quantit</t>
  </si>
  <si>
    <t>desiderata</t>
  </si>
  <si>
    <t>perus</t>
  </si>
  <si>
    <t>calculu</t>
  </si>
  <si>
    <t>arbit</t>
  </si>
  <si>
    <t>stultif</t>
  </si>
  <si>
    <t>weistrass</t>
  </si>
  <si>
    <t>titan</t>
  </si>
  <si>
    <t>ucc</t>
  </si>
  <si>
    <t>lmegna</t>
  </si>
  <si>
    <t>umass</t>
  </si>
  <si>
    <t>phenotyp</t>
  </si>
  <si>
    <t>ayth</t>
  </si>
  <si>
    <t>megna</t>
  </si>
  <si>
    <t>neurofibromatosi</t>
  </si>
  <si>
    <t>apprciat</t>
  </si>
  <si>
    <t>loopiest</t>
  </si>
  <si>
    <t>unforeseen</t>
  </si>
  <si>
    <t>lousei</t>
  </si>
  <si>
    <t>aspromont</t>
  </si>
  <si>
    <t>bargain</t>
  </si>
  <si>
    <t>dierker</t>
  </si>
  <si>
    <t>pessimist</t>
  </si>
  <si>
    <t>abysm</t>
  </si>
  <si>
    <t>unearn</t>
  </si>
  <si>
    <t>sharper</t>
  </si>
  <si>
    <t>caombin</t>
  </si>
  <si>
    <t>volta</t>
  </si>
  <si>
    <t>frankenstein</t>
  </si>
  <si>
    <t>revert</t>
  </si>
  <si>
    <t>bioelectr</t>
  </si>
  <si>
    <t>reanim</t>
  </si>
  <si>
    <t>supernatur</t>
  </si>
  <si>
    <t>tryin</t>
  </si>
  <si>
    <t>dontcha</t>
  </si>
  <si>
    <t>akron</t>
  </si>
  <si>
    <t>kentcomm</t>
  </si>
  <si>
    <t>aldhfn</t>
  </si>
  <si>
    <t>toast</t>
  </si>
  <si>
    <t>ppae</t>
  </si>
  <si>
    <t>jperkski</t>
  </si>
  <si>
    <t>uncl</t>
  </si>
  <si>
    <t>bigboot</t>
  </si>
  <si>
    <t>legend</t>
  </si>
  <si>
    <t>bunker</t>
  </si>
  <si>
    <t>mcnalli</t>
  </si>
  <si>
    <t>lsid</t>
  </si>
  <si>
    <t>usp</t>
  </si>
  <si>
    <t>soper</t>
  </si>
  <si>
    <t>hpa</t>
  </si>
  <si>
    <t>telenet</t>
  </si>
  <si>
    <t>cherylm</t>
  </si>
  <si>
    <t>cola</t>
  </si>
  <si>
    <t>licoric</t>
  </si>
  <si>
    <t>theraput</t>
  </si>
  <si>
    <t>regim</t>
  </si>
  <si>
    <t>braindead</t>
  </si>
  <si>
    <t>rospach</t>
  </si>
  <si>
    <t>oldgiant</t>
  </si>
  <si>
    <t>noos</t>
  </si>
  <si>
    <t>cosmic</t>
  </si>
  <si>
    <t>chuq</t>
  </si>
  <si>
    <t>von</t>
  </si>
  <si>
    <t>rapp</t>
  </si>
  <si>
    <t>mcmath</t>
  </si>
  <si>
    <t>csb</t>
  </si>
  <si>
    <t>ovr</t>
  </si>
  <si>
    <t>innia</t>
  </si>
  <si>
    <t>pycholog</t>
  </si>
  <si>
    <t>neurolinguist</t>
  </si>
  <si>
    <t>tent</t>
  </si>
  <si>
    <t>hinder</t>
  </si>
  <si>
    <t>reducio</t>
  </si>
  <si>
    <t>ptsd</t>
  </si>
  <si>
    <t>nlper</t>
  </si>
  <si>
    <t>traumat</t>
  </si>
  <si>
    <t>balconi</t>
  </si>
  <si>
    <t>imput</t>
  </si>
  <si>
    <t>doctrinnair</t>
  </si>
  <si>
    <t>absurdum</t>
  </si>
  <si>
    <t>agoraphobia</t>
  </si>
  <si>
    <t>jpeg</t>
  </si>
  <si>
    <t>pouch</t>
  </si>
  <si>
    <t>colostomi</t>
  </si>
  <si>
    <t>hanauer</t>
  </si>
  <si>
    <t>delanei</t>
  </si>
  <si>
    <t>butyr</t>
  </si>
  <si>
    <t>aga</t>
  </si>
  <si>
    <t>aros</t>
  </si>
  <si>
    <t>ineptitud</t>
  </si>
  <si>
    <t>mysolin</t>
  </si>
  <si>
    <t>sundar</t>
  </si>
  <si>
    <t>tbninnnfn</t>
  </si>
  <si>
    <t>indrol</t>
  </si>
  <si>
    <t>plunk</t>
  </si>
  <si>
    <t>syndic</t>
  </si>
  <si>
    <t>mausoleum</t>
  </si>
  <si>
    <t>loner</t>
  </si>
  <si>
    <t>wield</t>
  </si>
  <si>
    <t>murder</t>
  </si>
  <si>
    <t>melenchol</t>
  </si>
  <si>
    <t>neurotic</t>
  </si>
  <si>
    <t>extravers</t>
  </si>
  <si>
    <t>mccrae</t>
  </si>
  <si>
    <t>mbti</t>
  </si>
  <si>
    <t>fujita</t>
  </si>
  <si>
    <t>conspicu</t>
  </si>
  <si>
    <t>theorem</t>
  </si>
  <si>
    <t>riemann</t>
  </si>
  <si>
    <t>lnvinnrtb</t>
  </si>
  <si>
    <t>twentieth</t>
  </si>
  <si>
    <t>infal</t>
  </si>
  <si>
    <t>morass</t>
  </si>
  <si>
    <t>bog</t>
  </si>
  <si>
    <t>expenditur</t>
  </si>
  <si>
    <t>formul</t>
  </si>
  <si>
    <t>incompat</t>
  </si>
  <si>
    <t>scholarli</t>
  </si>
  <si>
    <t>outsid</t>
  </si>
  <si>
    <t>appropri</t>
  </si>
  <si>
    <t>elysian</t>
  </si>
  <si>
    <t>rug</t>
  </si>
  <si>
    <t>oakbrook</t>
  </si>
  <si>
    <t>terrac</t>
  </si>
  <si>
    <t>bmj</t>
  </si>
  <si>
    <t>kennebunkport</t>
  </si>
  <si>
    <t>burner</t>
  </si>
  <si>
    <t>robertson</t>
  </si>
  <si>
    <t>flail</t>
  </si>
  <si>
    <t>stuffi</t>
  </si>
  <si>
    <t>salin</t>
  </si>
  <si>
    <t>throwout</t>
  </si>
  <si>
    <t>pitchout</t>
  </si>
  <si>
    <t>brenli</t>
  </si>
  <si>
    <t>nasogastr</t>
  </si>
  <si>
    <t>obout</t>
  </si>
  <si>
    <t>renorm</t>
  </si>
  <si>
    <t>naturalist</t>
  </si>
  <si>
    <t>galapago</t>
  </si>
  <si>
    <t>dsu</t>
  </si>
  <si>
    <t>kesslerm</t>
  </si>
  <si>
    <t>girli</t>
  </si>
  <si>
    <t>instantli</t>
  </si>
  <si>
    <t>uta</t>
  </si>
  <si>
    <t>alomost</t>
  </si>
  <si>
    <t>jake</t>
  </si>
  <si>
    <t>miscarriag</t>
  </si>
  <si>
    <t>immunotherapi</t>
  </si>
  <si>
    <t>intrud</t>
  </si>
  <si>
    <t>evict</t>
  </si>
  <si>
    <t>embassi</t>
  </si>
  <si>
    <t>inelig</t>
  </si>
  <si>
    <t>whereev</t>
  </si>
  <si>
    <t>congressman</t>
  </si>
  <si>
    <t>phillipin</t>
  </si>
  <si>
    <t>tack</t>
  </si>
  <si>
    <t>spous</t>
  </si>
  <si>
    <t>depot</t>
  </si>
  <si>
    <t>dbc</t>
  </si>
  <si>
    <t>welkin</t>
  </si>
  <si>
    <t>considin</t>
  </si>
  <si>
    <t>seagul</t>
  </si>
  <si>
    <t>icemt</t>
  </si>
  <si>
    <t>endometri</t>
  </si>
  <si>
    <t>uteri</t>
  </si>
  <si>
    <t>cyst</t>
  </si>
  <si>
    <t>sixer</t>
  </si>
  <si>
    <t>celebr</t>
  </si>
  <si>
    <t>blanket</t>
  </si>
  <si>
    <t>crop</t>
  </si>
  <si>
    <t>wilpon</t>
  </si>
  <si>
    <t>matd</t>
  </si>
  <si>
    <t>missanelli</t>
  </si>
  <si>
    <t>asses</t>
  </si>
  <si>
    <t>novic</t>
  </si>
  <si>
    <t>knick</t>
  </si>
  <si>
    <t>wysp</t>
  </si>
  <si>
    <t>loyalti</t>
  </si>
  <si>
    <t>eg</t>
  </si>
  <si>
    <t>hilari</t>
  </si>
  <si>
    <t>interject</t>
  </si>
  <si>
    <t>transcend</t>
  </si>
  <si>
    <t>fatso</t>
  </si>
  <si>
    <t>froot</t>
  </si>
  <si>
    <t>iggl</t>
  </si>
  <si>
    <t>chekett</t>
  </si>
  <si>
    <t>sportstalk</t>
  </si>
  <si>
    <t>doctori</t>
  </si>
  <si>
    <t>witch</t>
  </si>
  <si>
    <t>pride</t>
  </si>
  <si>
    <t>overdid</t>
  </si>
  <si>
    <t>cust</t>
  </si>
  <si>
    <t>rectangl</t>
  </si>
  <si>
    <t>outlet</t>
  </si>
  <si>
    <t>skull</t>
  </si>
  <si>
    <t>vouch</t>
  </si>
  <si>
    <t>blade</t>
  </si>
  <si>
    <t>masseur</t>
  </si>
  <si>
    <t>shiatsu</t>
  </si>
  <si>
    <t>clockwis</t>
  </si>
  <si>
    <t>dubiou</t>
  </si>
  <si>
    <t>knobbi</t>
  </si>
  <si>
    <t>appt</t>
  </si>
  <si>
    <t>occipit</t>
  </si>
  <si>
    <t>enclos</t>
  </si>
  <si>
    <t>geriatr</t>
  </si>
  <si>
    <t>coutelli</t>
  </si>
  <si>
    <t>knead</t>
  </si>
  <si>
    <t>sturdi</t>
  </si>
  <si>
    <t>unsound</t>
  </si>
  <si>
    <t>orbit</t>
  </si>
  <si>
    <t>durabl</t>
  </si>
  <si>
    <t>bvy</t>
  </si>
  <si>
    <t>nielsen</t>
  </si>
  <si>
    <t>baldrick</t>
  </si>
  <si>
    <t>lotteri</t>
  </si>
  <si>
    <t>newtoncent</t>
  </si>
  <si>
    <t>fayettvil</t>
  </si>
  <si>
    <t>mcwa</t>
  </si>
  <si>
    <t>dist</t>
  </si>
  <si>
    <t>ceasetown</t>
  </si>
  <si>
    <t>watersh</t>
  </si>
  <si>
    <t>marquett</t>
  </si>
  <si>
    <t>hazleton</t>
  </si>
  <si>
    <t>westwood</t>
  </si>
  <si>
    <t>croton</t>
  </si>
  <si>
    <t>stanwood</t>
  </si>
  <si>
    <t>chappaqua</t>
  </si>
  <si>
    <t>mamaronek</t>
  </si>
  <si>
    <t>brockton</t>
  </si>
  <si>
    <t>humlock</t>
  </si>
  <si>
    <t>cryptosporidium</t>
  </si>
  <si>
    <t>somervil</t>
  </si>
  <si>
    <t>sault</t>
  </si>
  <si>
    <t>filtrat</t>
  </si>
  <si>
    <t>altoona</t>
  </si>
  <si>
    <t>bedford</t>
  </si>
  <si>
    <t>sanitari</t>
  </si>
  <si>
    <t>auth</t>
  </si>
  <si>
    <t>needham</t>
  </si>
  <si>
    <t>dpw</t>
  </si>
  <si>
    <t>bridgeport</t>
  </si>
  <si>
    <t>lexington</t>
  </si>
  <si>
    <t>westchest</t>
  </si>
  <si>
    <t>puo</t>
  </si>
  <si>
    <t>bozeman</t>
  </si>
  <si>
    <t>medford</t>
  </si>
  <si>
    <t>nrdc</t>
  </si>
  <si>
    <t>pottsvil</t>
  </si>
  <si>
    <t>creek</t>
  </si>
  <si>
    <t>springbrook</t>
  </si>
  <si>
    <t>framingham</t>
  </si>
  <si>
    <t>marblehead</t>
  </si>
  <si>
    <t>westpac</t>
  </si>
  <si>
    <t>giardia</t>
  </si>
  <si>
    <t>winchest</t>
  </si>
  <si>
    <t>quinci</t>
  </si>
  <si>
    <t>waxman</t>
  </si>
  <si>
    <t>westmoreland</t>
  </si>
  <si>
    <t>saugu</t>
  </si>
  <si>
    <t>rutland</t>
  </si>
  <si>
    <t>shamokin</t>
  </si>
  <si>
    <t>beacon</t>
  </si>
  <si>
    <t>southbridg</t>
  </si>
  <si>
    <t>stoneman</t>
  </si>
  <si>
    <t>johnstown</t>
  </si>
  <si>
    <t>tamaqua</t>
  </si>
  <si>
    <t>attleboro</t>
  </si>
  <si>
    <t>modest</t>
  </si>
  <si>
    <t>newburyport</t>
  </si>
  <si>
    <t>aquaduct</t>
  </si>
  <si>
    <t>ste</t>
  </si>
  <si>
    <t>consolid</t>
  </si>
  <si>
    <t>waynesboro</t>
  </si>
  <si>
    <t>wrk</t>
  </si>
  <si>
    <t>mwra</t>
  </si>
  <si>
    <t>schuykil</t>
  </si>
  <si>
    <t>arlington</t>
  </si>
  <si>
    <t>dedham</t>
  </si>
  <si>
    <t>fishersvil</t>
  </si>
  <si>
    <t>ht</t>
  </si>
  <si>
    <t>winthrop</t>
  </si>
  <si>
    <t>rever</t>
  </si>
  <si>
    <t>subcommitte</t>
  </si>
  <si>
    <t>hydraul</t>
  </si>
  <si>
    <t>malden</t>
  </si>
  <si>
    <t>norwood</t>
  </si>
  <si>
    <t>centralia</t>
  </si>
  <si>
    <t>municip</t>
  </si>
  <si>
    <t>attornei</t>
  </si>
  <si>
    <t>melros</t>
  </si>
  <si>
    <t>bethlehem</t>
  </si>
  <si>
    <t>reno</t>
  </si>
  <si>
    <t>weston</t>
  </si>
  <si>
    <t>hilton</t>
  </si>
  <si>
    <t>erik</t>
  </si>
  <si>
    <t>northampton</t>
  </si>
  <si>
    <t>borough</t>
  </si>
  <si>
    <t>keen</t>
  </si>
  <si>
    <t>westboro</t>
  </si>
  <si>
    <t>worcest</t>
  </si>
  <si>
    <t>canton</t>
  </si>
  <si>
    <t>hingham</t>
  </si>
  <si>
    <t>rockland</t>
  </si>
  <si>
    <t>sewer</t>
  </si>
  <si>
    <t>yorktown</t>
  </si>
  <si>
    <t>greec</t>
  </si>
  <si>
    <t>upland</t>
  </si>
  <si>
    <t>wilk</t>
  </si>
  <si>
    <t>brooklin</t>
  </si>
  <si>
    <t>fitchburg</t>
  </si>
  <si>
    <t>henrietta</t>
  </si>
  <si>
    <t>harrisburg</t>
  </si>
  <si>
    <t>swampscott</t>
  </si>
  <si>
    <t>nyc</t>
  </si>
  <si>
    <t>hadlei</t>
  </si>
  <si>
    <t>woburn</t>
  </si>
  <si>
    <t>acsa</t>
  </si>
  <si>
    <t>rag</t>
  </si>
  <si>
    <t>cleman</t>
  </si>
  <si>
    <t>woe</t>
  </si>
  <si>
    <t>colemn</t>
  </si>
  <si>
    <t>abbrev</t>
  </si>
  <si>
    <t>gannett</t>
  </si>
  <si>
    <t>treadmil</t>
  </si>
  <si>
    <t>rfm</t>
  </si>
  <si>
    <t>adeno</t>
  </si>
  <si>
    <t>flux</t>
  </si>
  <si>
    <t>cvo</t>
  </si>
  <si>
    <t>tong</t>
  </si>
  <si>
    <t>circumventricular</t>
  </si>
  <si>
    <t>gong</t>
  </si>
  <si>
    <t>neurohypophysi</t>
  </si>
  <si>
    <t>mebonar</t>
  </si>
  <si>
    <t>glare</t>
  </si>
  <si>
    <t>nonmeasur</t>
  </si>
  <si>
    <t>bonar</t>
  </si>
  <si>
    <t>sncc</t>
  </si>
  <si>
    <t>suppris</t>
  </si>
  <si>
    <t>lsuvax</t>
  </si>
  <si>
    <t>sasser</t>
  </si>
  <si>
    <t>hindsight</t>
  </si>
  <si>
    <t>sweepstak</t>
  </si>
  <si>
    <t>oooooo</t>
  </si>
  <si>
    <t>spuriou</t>
  </si>
  <si>
    <t>mislead</t>
  </si>
  <si>
    <t>innph</t>
  </si>
  <si>
    <t>abber</t>
  </si>
  <si>
    <t>duluth</t>
  </si>
  <si>
    <t>galaragga</t>
  </si>
  <si>
    <t>dbl</t>
  </si>
  <si>
    <t>renegad</t>
  </si>
  <si>
    <t>suburban</t>
  </si>
  <si>
    <t>indigen</t>
  </si>
  <si>
    <t>creme</t>
  </si>
  <si>
    <t>cortison</t>
  </si>
  <si>
    <t>mite</t>
  </si>
  <si>
    <t>critter</t>
  </si>
  <si>
    <t>waistband</t>
  </si>
  <si>
    <t>pest</t>
  </si>
  <si>
    <t>deet</t>
  </si>
  <si>
    <t>chig</t>
  </si>
  <si>
    <t>folklor</t>
  </si>
  <si>
    <t>benzocain</t>
  </si>
  <si>
    <t>umain</t>
  </si>
  <si>
    <t>orono</t>
  </si>
  <si>
    <t>margesson</t>
  </si>
  <si>
    <t>venu</t>
  </si>
  <si>
    <t>kravchenko</t>
  </si>
  <si>
    <t>serpukhov</t>
  </si>
  <si>
    <t>expier</t>
  </si>
  <si>
    <t>kutuzova</t>
  </si>
  <si>
    <t>reseach</t>
  </si>
  <si>
    <t>pl</t>
  </si>
  <si>
    <t>puschino</t>
  </si>
  <si>
    <t>natalja</t>
  </si>
  <si>
    <t>starvat</t>
  </si>
  <si>
    <t>russia</t>
  </si>
  <si>
    <t>iteb</t>
  </si>
  <si>
    <t>capitol</t>
  </si>
  <si>
    <t>yuck</t>
  </si>
  <si>
    <t>gainesvil</t>
  </si>
  <si>
    <t>densitometri</t>
  </si>
  <si>
    <t>userdono</t>
  </si>
  <si>
    <t>sigmascan</t>
  </si>
  <si>
    <t>java</t>
  </si>
  <si>
    <t>jandel</t>
  </si>
  <si>
    <t>mtsg</t>
  </si>
  <si>
    <t>micrograph</t>
  </si>
  <si>
    <t>gartd</t>
  </si>
  <si>
    <t>wri</t>
  </si>
  <si>
    <t>casburn</t>
  </si>
  <si>
    <t>ruthless</t>
  </si>
  <si>
    <t>scasburn</t>
  </si>
  <si>
    <t>te</t>
  </si>
  <si>
    <t>hpfcso</t>
  </si>
  <si>
    <t>despair</t>
  </si>
  <si>
    <t>picutur</t>
  </si>
  <si>
    <t>phew</t>
  </si>
  <si>
    <t>brendan</t>
  </si>
  <si>
    <t>alchemi</t>
  </si>
  <si>
    <t>blasphemi</t>
  </si>
  <si>
    <t>chem</t>
  </si>
  <si>
    <t>sunris</t>
  </si>
  <si>
    <t>antihistimin</t>
  </si>
  <si>
    <t>cockpit</t>
  </si>
  <si>
    <t>unpressur</t>
  </si>
  <si>
    <t>dfrf</t>
  </si>
  <si>
    <t>aircraft</t>
  </si>
  <si>
    <t>dryden</t>
  </si>
  <si>
    <t>render</t>
  </si>
  <si>
    <t>airlin</t>
  </si>
  <si>
    <t>dnif</t>
  </si>
  <si>
    <t>fighter</t>
  </si>
  <si>
    <t>kotfr</t>
  </si>
  <si>
    <t>accentu</t>
  </si>
  <si>
    <t>aircrew</t>
  </si>
  <si>
    <t>mig</t>
  </si>
  <si>
    <t>shafer</t>
  </si>
  <si>
    <t>harmless</t>
  </si>
  <si>
    <t>creator</t>
  </si>
  <si>
    <t>startl</t>
  </si>
  <si>
    <t>madman</t>
  </si>
  <si>
    <t>upright</t>
  </si>
  <si>
    <t>grumpi</t>
  </si>
  <si>
    <t>obstructuon</t>
  </si>
  <si>
    <t>feszczyszyn</t>
  </si>
  <si>
    <t>simplex</t>
  </si>
  <si>
    <t>lichen</t>
  </si>
  <si>
    <t>chronicu</t>
  </si>
  <si>
    <t>geesh</t>
  </si>
  <si>
    <t>sumatriptin</t>
  </si>
  <si>
    <t>creationist</t>
  </si>
  <si>
    <t>quark</t>
  </si>
  <si>
    <t>krl</t>
  </si>
  <si>
    <t>coher</t>
  </si>
  <si>
    <t>knowleg</t>
  </si>
  <si>
    <t>polar</t>
  </si>
  <si>
    <t>hunchback</t>
  </si>
  <si>
    <t>isabel</t>
  </si>
  <si>
    <t>rosso</t>
  </si>
  <si>
    <t>bbbbb</t>
  </si>
  <si>
    <t>synerg</t>
  </si>
  <si>
    <t>excedrin</t>
  </si>
  <si>
    <t>chemr</t>
  </si>
  <si>
    <t>dearli</t>
  </si>
  <si>
    <t>rachel</t>
  </si>
  <si>
    <t>stressor</t>
  </si>
  <si>
    <t>dawkin</t>
  </si>
  <si>
    <t>sic</t>
  </si>
  <si>
    <t>daft</t>
  </si>
  <si>
    <t>vxcrna</t>
  </si>
  <si>
    <t>afterlif</t>
  </si>
  <si>
    <t>vinci</t>
  </si>
  <si>
    <t>veriti</t>
  </si>
  <si>
    <t>insignific</t>
  </si>
  <si>
    <t>purgatori</t>
  </si>
  <si>
    <t>liar</t>
  </si>
  <si>
    <t>rape</t>
  </si>
  <si>
    <t>chrusher</t>
  </si>
  <si>
    <t>mat</t>
  </si>
  <si>
    <t>winberg</t>
  </si>
  <si>
    <t>stockholm</t>
  </si>
  <si>
    <t>painless</t>
  </si>
  <si>
    <t>foresaw</t>
  </si>
  <si>
    <t>sixteen</t>
  </si>
  <si>
    <t>talkin</t>
  </si>
  <si>
    <t>tournament</t>
  </si>
  <si>
    <t>peril</t>
  </si>
  <si>
    <t>herahera</t>
  </si>
  <si>
    <t>veni</t>
  </si>
  <si>
    <t>vidi</t>
  </si>
  <si>
    <t>vici</t>
  </si>
  <si>
    <t>bloodlet</t>
  </si>
  <si>
    <t>satisfac</t>
  </si>
  <si>
    <t>financ</t>
  </si>
  <si>
    <t>nosod</t>
  </si>
  <si>
    <t>stalem</t>
  </si>
  <si>
    <t>doctrin</t>
  </si>
  <si>
    <t>unreport</t>
  </si>
  <si>
    <t>rubenfeld</t>
  </si>
  <si>
    <t>unsubstanti</t>
  </si>
  <si>
    <t>bemoan</t>
  </si>
  <si>
    <t>undocu</t>
  </si>
  <si>
    <t>uneduc</t>
  </si>
  <si>
    <t>uncivil</t>
  </si>
  <si>
    <t>emr</t>
  </si>
  <si>
    <t>unsuccess</t>
  </si>
  <si>
    <t>riot</t>
  </si>
  <si>
    <t>endpoint</t>
  </si>
  <si>
    <t>ayurveda</t>
  </si>
  <si>
    <t>abandon</t>
  </si>
  <si>
    <t>homeo</t>
  </si>
  <si>
    <t>frontier</t>
  </si>
  <si>
    <t>ruler</t>
  </si>
  <si>
    <t>pathi</t>
  </si>
  <si>
    <t>undertaken</t>
  </si>
  <si>
    <t>exodu</t>
  </si>
  <si>
    <t>woulda</t>
  </si>
  <si>
    <t>thunk</t>
  </si>
  <si>
    <t>biancalana</t>
  </si>
  <si>
    <t>addition</t>
  </si>
  <si>
    <t>azathioprin</t>
  </si>
  <si>
    <t>asulfidin</t>
  </si>
  <si>
    <t>represent</t>
  </si>
  <si>
    <t>computation</t>
  </si>
  <si>
    <t>sundaram</t>
  </si>
  <si>
    <t>taxonom</t>
  </si>
  <si>
    <t>sallantin</t>
  </si>
  <si>
    <t>nichola</t>
  </si>
  <si>
    <t>fortier</t>
  </si>
  <si>
    <t>ishikawa</t>
  </si>
  <si>
    <t>prof</t>
  </si>
  <si>
    <t>bottleneck</t>
  </si>
  <si>
    <t>subwai</t>
  </si>
  <si>
    <t>noordewi</t>
  </si>
  <si>
    <t>ismb</t>
  </si>
  <si>
    <t>markov</t>
  </si>
  <si>
    <t>helgesen</t>
  </si>
  <si>
    <t>crystallographi</t>
  </si>
  <si>
    <t>fetrow</t>
  </si>
  <si>
    <t>petri</t>
  </si>
  <si>
    <t>califano</t>
  </si>
  <si>
    <t>christian</t>
  </si>
  <si>
    <t>pietrokovski</t>
  </si>
  <si>
    <t>nitta</t>
  </si>
  <si>
    <t>modular</t>
  </si>
  <si>
    <t>delcher</t>
  </si>
  <si>
    <t>splice</t>
  </si>
  <si>
    <t>transmembran</t>
  </si>
  <si>
    <t>bahler</t>
  </si>
  <si>
    <t>airport</t>
  </si>
  <si>
    <t>ariadn</t>
  </si>
  <si>
    <t>artif</t>
  </si>
  <si>
    <t>megaclassif</t>
  </si>
  <si>
    <t>kettler</t>
  </si>
  <si>
    <t>genbank</t>
  </si>
  <si>
    <t>senex</t>
  </si>
  <si>
    <t>probabilist</t>
  </si>
  <si>
    <t>dogma</t>
  </si>
  <si>
    <t>nguifo</t>
  </si>
  <si>
    <t>springer</t>
  </si>
  <si>
    <t>haussler</t>
  </si>
  <si>
    <t>ioerger</t>
  </si>
  <si>
    <t>registr</t>
  </si>
  <si>
    <t>aaai</t>
  </si>
  <si>
    <t>hofestedt</t>
  </si>
  <si>
    <t>montelion</t>
  </si>
  <si>
    <t>zhang</t>
  </si>
  <si>
    <t>globular</t>
  </si>
  <si>
    <t>biomatrix</t>
  </si>
  <si>
    <t>chou</t>
  </si>
  <si>
    <t>faculti</t>
  </si>
  <si>
    <t>zimmerman</t>
  </si>
  <si>
    <t>inst</t>
  </si>
  <si>
    <t>kulikowski</t>
  </si>
  <si>
    <t>mah</t>
  </si>
  <si>
    <t>tibbett</t>
  </si>
  <si>
    <t>dorkeld</t>
  </si>
  <si>
    <t>spectra</t>
  </si>
  <si>
    <t>tale</t>
  </si>
  <si>
    <t>menlo</t>
  </si>
  <si>
    <t>leroi</t>
  </si>
  <si>
    <t>overbeek</t>
  </si>
  <si>
    <t>gribskov</t>
  </si>
  <si>
    <t>schmeltzer</t>
  </si>
  <si>
    <t>clo</t>
  </si>
  <si>
    <t>peng</t>
  </si>
  <si>
    <t>multimap</t>
  </si>
  <si>
    <t>trna</t>
  </si>
  <si>
    <t>bolden</t>
  </si>
  <si>
    <t>align</t>
  </si>
  <si>
    <t>biomolecular</t>
  </si>
  <si>
    <t>grammat</t>
  </si>
  <si>
    <t>gautier</t>
  </si>
  <si>
    <t>searl</t>
  </si>
  <si>
    <t>linkag</t>
  </si>
  <si>
    <t>rigoutso</t>
  </si>
  <si>
    <t>lefevr</t>
  </si>
  <si>
    <t>reg</t>
  </si>
  <si>
    <t>barai</t>
  </si>
  <si>
    <t>dirichlet</t>
  </si>
  <si>
    <t>reggia</t>
  </si>
  <si>
    <t>substructur</t>
  </si>
  <si>
    <t>holbrook</t>
  </si>
  <si>
    <t>renni</t>
  </si>
  <si>
    <t>kaski</t>
  </si>
  <si>
    <t>hood</t>
  </si>
  <si>
    <t>vanhala</t>
  </si>
  <si>
    <t>matis</t>
  </si>
  <si>
    <t>conveni</t>
  </si>
  <si>
    <t>katsumi</t>
  </si>
  <si>
    <t>graci</t>
  </si>
  <si>
    <t>rawl</t>
  </si>
  <si>
    <t>shmuel</t>
  </si>
  <si>
    <t>solovyev</t>
  </si>
  <si>
    <t>clim</t>
  </si>
  <si>
    <t>brutlag</t>
  </si>
  <si>
    <t>mian</t>
  </si>
  <si>
    <t>academia</t>
  </si>
  <si>
    <t>shirazi</t>
  </si>
  <si>
    <t>shavlik</t>
  </si>
  <si>
    <t>altman</t>
  </si>
  <si>
    <t>tanaka</t>
  </si>
  <si>
    <t>oligonucleotid</t>
  </si>
  <si>
    <t>pescitelli</t>
  </si>
  <si>
    <t>dubchak</t>
  </si>
  <si>
    <t>armentrout</t>
  </si>
  <si>
    <t>ferrara</t>
  </si>
  <si>
    <t>rechenmann</t>
  </si>
  <si>
    <t>inaugur</t>
  </si>
  <si>
    <t>matsushima</t>
  </si>
  <si>
    <t>stormo</t>
  </si>
  <si>
    <t>opitz</t>
  </si>
  <si>
    <t>waltz</t>
  </si>
  <si>
    <t>perlin</t>
  </si>
  <si>
    <t>pflugfeld</t>
  </si>
  <si>
    <t>topolog</t>
  </si>
  <si>
    <t>sibbald</t>
  </si>
  <si>
    <t>darden</t>
  </si>
  <si>
    <t>conform</t>
  </si>
  <si>
    <t>conklin</t>
  </si>
  <si>
    <t>prokaryot</t>
  </si>
  <si>
    <t>torgersen</t>
  </si>
  <si>
    <t>konagaya</t>
  </si>
  <si>
    <t>automaton</t>
  </si>
  <si>
    <t>glasgow</t>
  </si>
  <si>
    <t>syntact</t>
  </si>
  <si>
    <t>uvietta</t>
  </si>
  <si>
    <t>perrier</t>
  </si>
  <si>
    <t>onizuka</t>
  </si>
  <si>
    <t>indurkhya</t>
  </si>
  <si>
    <t>krogh</t>
  </si>
  <si>
    <t>baclawski</t>
  </si>
  <si>
    <t>sieburg</t>
  </si>
  <si>
    <t>ferran</t>
  </si>
  <si>
    <t>fung</t>
  </si>
  <si>
    <t>penn</t>
  </si>
  <si>
    <t>sleeman</t>
  </si>
  <si>
    <t>guidi</t>
  </si>
  <si>
    <t>unifi</t>
  </si>
  <si>
    <t>hughei</t>
  </si>
  <si>
    <t>milosavljev</t>
  </si>
  <si>
    <t>conf</t>
  </si>
  <si>
    <t>futrel</t>
  </si>
  <si>
    <t>argonn</t>
  </si>
  <si>
    <t>veretnik</t>
  </si>
  <si>
    <t>koza</t>
  </si>
  <si>
    <t>salient</t>
  </si>
  <si>
    <t>buchanan</t>
  </si>
  <si>
    <t>roderick</t>
  </si>
  <si>
    <t>biologist</t>
  </si>
  <si>
    <t>continent</t>
  </si>
  <si>
    <t>aaronson</t>
  </si>
  <si>
    <t>ikeda</t>
  </si>
  <si>
    <t>roommat</t>
  </si>
  <si>
    <t>lathrop</t>
  </si>
  <si>
    <t>alamo</t>
  </si>
  <si>
    <t>fridman</t>
  </si>
  <si>
    <t>auditorium</t>
  </si>
  <si>
    <t>uberbach</t>
  </si>
  <si>
    <t>chakravarti</t>
  </si>
  <si>
    <t>kasif</t>
  </si>
  <si>
    <t>refresh</t>
  </si>
  <si>
    <t>icot</t>
  </si>
  <si>
    <t>dayton</t>
  </si>
  <si>
    <t>laped</t>
  </si>
  <si>
    <t>symbol</t>
  </si>
  <si>
    <t>icrf</t>
  </si>
  <si>
    <t>sjoland</t>
  </si>
  <si>
    <t>hsu</t>
  </si>
  <si>
    <t>metaphor</t>
  </si>
  <si>
    <t>chich</t>
  </si>
  <si>
    <t>asai</t>
  </si>
  <si>
    <t>pike</t>
  </si>
  <si>
    <t>trifinov</t>
  </si>
  <si>
    <t>constraint</t>
  </si>
  <si>
    <t>parson</t>
  </si>
  <si>
    <t>mclarti</t>
  </si>
  <si>
    <t>klingler</t>
  </si>
  <si>
    <t>weizmann</t>
  </si>
  <si>
    <t>vocabulari</t>
  </si>
  <si>
    <t>medigu</t>
  </si>
  <si>
    <t>basecal</t>
  </si>
  <si>
    <t>surbramaniam</t>
  </si>
  <si>
    <t>cherkauer</t>
  </si>
  <si>
    <t>stolfo</t>
  </si>
  <si>
    <t>automata</t>
  </si>
  <si>
    <t>mick</t>
  </si>
  <si>
    <t>related</t>
  </si>
  <si>
    <t>veron</t>
  </si>
  <si>
    <t>kazic</t>
  </si>
  <si>
    <t>morowitz</t>
  </si>
  <si>
    <t>skiena</t>
  </si>
  <si>
    <t>kochut</t>
  </si>
  <si>
    <t>liebman</t>
  </si>
  <si>
    <t>arri</t>
  </si>
  <si>
    <t>leng</t>
  </si>
  <si>
    <t>ramada</t>
  </si>
  <si>
    <t>multidimension</t>
  </si>
  <si>
    <t>carcinogenesi</t>
  </si>
  <si>
    <t>homolog</t>
  </si>
  <si>
    <t>silico</t>
  </si>
  <si>
    <t>overton</t>
  </si>
  <si>
    <t>mavrovounioti</t>
  </si>
  <si>
    <t>toxicol</t>
  </si>
  <si>
    <t>allud</t>
  </si>
  <si>
    <t>necessit</t>
  </si>
  <si>
    <t>casual</t>
  </si>
  <si>
    <t>tratolog</t>
  </si>
  <si>
    <t>realeas</t>
  </si>
  <si>
    <t>endocrin</t>
  </si>
  <si>
    <t>gonadotrop</t>
  </si>
  <si>
    <t>adit</t>
  </si>
  <si>
    <t>psychoneuroimmunolog</t>
  </si>
  <si>
    <t>rhythmic</t>
  </si>
  <si>
    <t>anh</t>
  </si>
  <si>
    <t>supress</t>
  </si>
  <si>
    <t>peta</t>
  </si>
  <si>
    <t>hvp</t>
  </si>
  <si>
    <t>teratol</t>
  </si>
  <si>
    <t>vertabr</t>
  </si>
  <si>
    <t>fluctut</t>
  </si>
  <si>
    <t>glycogen</t>
  </si>
  <si>
    <t>prai</t>
  </si>
  <si>
    <t>metabolis</t>
  </si>
  <si>
    <t>causal</t>
  </si>
  <si>
    <t>neurobehav</t>
  </si>
  <si>
    <t>merk</t>
  </si>
  <si>
    <t>indirectli</t>
  </si>
  <si>
    <t>epelbaum</t>
  </si>
  <si>
    <t>atttribut</t>
  </si>
  <si>
    <t>prison</t>
  </si>
  <si>
    <t>bosnia</t>
  </si>
  <si>
    <t>rotaract</t>
  </si>
  <si>
    <t>congression</t>
  </si>
  <si>
    <t>snn</t>
  </si>
  <si>
    <t>standoff</t>
  </si>
  <si>
    <t>tqinnmnf</t>
  </si>
  <si>
    <t>eclips</t>
  </si>
  <si>
    <t>sheesh</t>
  </si>
  <si>
    <t>compe</t>
  </si>
  <si>
    <t>infern</t>
  </si>
  <si>
    <t>bem</t>
  </si>
  <si>
    <t>coeur</t>
  </si>
  <si>
    <t>soggi</t>
  </si>
  <si>
    <t>typefac</t>
  </si>
  <si>
    <t>dessert</t>
  </si>
  <si>
    <t>alen</t>
  </si>
  <si>
    <t>owensboro</t>
  </si>
  <si>
    <t>redraw</t>
  </si>
  <si>
    <t>sunda</t>
  </si>
  <si>
    <t>chiltepin</t>
  </si>
  <si>
    <t>kiran</t>
  </si>
  <si>
    <t>mutton</t>
  </si>
  <si>
    <t>lodg</t>
  </si>
  <si>
    <t>que</t>
  </si>
  <si>
    <t>moonlit</t>
  </si>
  <si>
    <t>wardrob</t>
  </si>
  <si>
    <t>inn</t>
  </si>
  <si>
    <t>slab</t>
  </si>
  <si>
    <t>friendlier</t>
  </si>
  <si>
    <t>meager</t>
  </si>
  <si>
    <t>applewood</t>
  </si>
  <si>
    <t>pizza</t>
  </si>
  <si>
    <t>niven</t>
  </si>
  <si>
    <t>fistula</t>
  </si>
  <si>
    <t>kxaec</t>
  </si>
  <si>
    <t>ileostomi</t>
  </si>
  <si>
    <t>westminst</t>
  </si>
  <si>
    <t>watter</t>
  </si>
  <si>
    <t>eco</t>
  </si>
  <si>
    <t>ngp</t>
  </si>
  <si>
    <t>arpa</t>
  </si>
  <si>
    <t>menac</t>
  </si>
  <si>
    <t>michelson</t>
  </si>
  <si>
    <t>nationalist</t>
  </si>
  <si>
    <t>gwittt</t>
  </si>
  <si>
    <t>gwitt</t>
  </si>
  <si>
    <t>surpress</t>
  </si>
  <si>
    <t>vienna</t>
  </si>
  <si>
    <t>aritcl</t>
  </si>
  <si>
    <t>powerless</t>
  </si>
  <si>
    <t>neuroderm</t>
  </si>
  <si>
    <t>innsbruck</t>
  </si>
  <si>
    <t>swiss</t>
  </si>
  <si>
    <t>charm</t>
  </si>
  <si>
    <t>ihlp</t>
  </si>
  <si>
    <t>lcbf</t>
  </si>
  <si>
    <t>leao</t>
  </si>
  <si>
    <t>lauritzen</t>
  </si>
  <si>
    <t>scroung</t>
  </si>
  <si>
    <t>intrinsici</t>
  </si>
  <si>
    <t>mafia</t>
  </si>
  <si>
    <t>ischemia</t>
  </si>
  <si>
    <t>vasoconstrict</t>
  </si>
  <si>
    <t>cbf</t>
  </si>
  <si>
    <t>fuzzier</t>
  </si>
  <si>
    <t>olesen</t>
  </si>
  <si>
    <t>slooooooooooooooooooooooowli</t>
  </si>
  <si>
    <t>scanlan</t>
  </si>
  <si>
    <t>noah</t>
  </si>
  <si>
    <t>leandro</t>
  </si>
  <si>
    <t>dacumo</t>
  </si>
  <si>
    <t>cooupl</t>
  </si>
  <si>
    <t>neagl</t>
  </si>
  <si>
    <t>botch</t>
  </si>
  <si>
    <t>prednisol</t>
  </si>
  <si>
    <t>almaden</t>
  </si>
  <si>
    <t>extrud</t>
  </si>
  <si>
    <t>commul</t>
  </si>
  <si>
    <t>inflamitori</t>
  </si>
  <si>
    <t>darvocet</t>
  </si>
  <si>
    <t>coyot</t>
  </si>
  <si>
    <t>bladder</t>
  </si>
  <si>
    <t>amil</t>
  </si>
  <si>
    <t>resurg</t>
  </si>
  <si>
    <t>centur</t>
  </si>
  <si>
    <t>syndom</t>
  </si>
  <si>
    <t>doll</t>
  </si>
  <si>
    <t>ew</t>
  </si>
  <si>
    <t>esp</t>
  </si>
  <si>
    <t>cubbi</t>
  </si>
  <si>
    <t>luv</t>
  </si>
  <si>
    <t>hwy</t>
  </si>
  <si>
    <t>skoki</t>
  </si>
  <si>
    <t>mayor</t>
  </si>
  <si>
    <t>inth</t>
  </si>
  <si>
    <t>optimisit</t>
  </si>
  <si>
    <t>pipe</t>
  </si>
  <si>
    <t>attn</t>
  </si>
  <si>
    <t>stunk</t>
  </si>
  <si>
    <t>sank</t>
  </si>
  <si>
    <t>strai</t>
  </si>
  <si>
    <t>jinx</t>
  </si>
  <si>
    <t>spectacular</t>
  </si>
  <si>
    <t>balk</t>
  </si>
  <si>
    <t>relianc</t>
  </si>
  <si>
    <t>airplan</t>
  </si>
  <si>
    <t>aquacultur</t>
  </si>
  <si>
    <t>plenum</t>
  </si>
  <si>
    <t>ecolog</t>
  </si>
  <si>
    <t>societ</t>
  </si>
  <si>
    <t>broaden</t>
  </si>
  <si>
    <t>roc</t>
  </si>
  <si>
    <t>burlington</t>
  </si>
  <si>
    <t>dyoung</t>
  </si>
  <si>
    <t>mbcf</t>
  </si>
  <si>
    <t>hitchcock</t>
  </si>
  <si>
    <t>azcc</t>
  </si>
  <si>
    <t>vaxsyn</t>
  </si>
  <si>
    <t>royston</t>
  </si>
  <si>
    <t>dir</t>
  </si>
  <si>
    <t>rocdec</t>
  </si>
  <si>
    <t>inaccur</t>
  </si>
  <si>
    <t>hydrocarbon</t>
  </si>
  <si>
    <t>ozon</t>
  </si>
  <si>
    <t>stjude</t>
  </si>
  <si>
    <t>drew</t>
  </si>
  <si>
    <t>medsch</t>
  </si>
  <si>
    <t>dioxid</t>
  </si>
  <si>
    <t>jeopard</t>
  </si>
  <si>
    <t>consortia</t>
  </si>
  <si>
    <t>dysplast</t>
  </si>
  <si>
    <t>hlam</t>
  </si>
  <si>
    <t>hutchinson</t>
  </si>
  <si>
    <t>spruce</t>
  </si>
  <si>
    <t>tan</t>
  </si>
  <si>
    <t>arbor</t>
  </si>
  <si>
    <t>reuter</t>
  </si>
  <si>
    <t>holcomb</t>
  </si>
  <si>
    <t>msdo</t>
  </si>
  <si>
    <t>meyran</t>
  </si>
  <si>
    <t>aerodynam</t>
  </si>
  <si>
    <t>tennesse</t>
  </si>
  <si>
    <t>sylvest</t>
  </si>
  <si>
    <t>infrastructur</t>
  </si>
  <si>
    <t>multidisciplinari</t>
  </si>
  <si>
    <t>finer</t>
  </si>
  <si>
    <t>nashvil</t>
  </si>
  <si>
    <t>interdisciplinari</t>
  </si>
  <si>
    <t>ccwfumail</t>
  </si>
  <si>
    <t>immuno</t>
  </si>
  <si>
    <t>mednet</t>
  </si>
  <si>
    <t>sharewar</t>
  </si>
  <si>
    <t>commonwealth</t>
  </si>
  <si>
    <t>thwart</t>
  </si>
  <si>
    <t>mump</t>
  </si>
  <si>
    <t>bernadin</t>
  </si>
  <si>
    <t>dfci</t>
  </si>
  <si>
    <t>elmwood</t>
  </si>
  <si>
    <t>oncvx</t>
  </si>
  <si>
    <t>syd</t>
  </si>
  <si>
    <t>sloan</t>
  </si>
  <si>
    <t>hogan</t>
  </si>
  <si>
    <t>airwai</t>
  </si>
  <si>
    <t>fhcrc</t>
  </si>
  <si>
    <t>eastlak</t>
  </si>
  <si>
    <t>bowman</t>
  </si>
  <si>
    <t>unhealthi</t>
  </si>
  <si>
    <t>lauderdal</t>
  </si>
  <si>
    <t>jani</t>
  </si>
  <si>
    <t>chalkston</t>
  </si>
  <si>
    <t>burholm</t>
  </si>
  <si>
    <t>slclanci</t>
  </si>
  <si>
    <t>dockeri</t>
  </si>
  <si>
    <t>uwccc</t>
  </si>
  <si>
    <t>centimet</t>
  </si>
  <si>
    <t>consortium</t>
  </si>
  <si>
    <t>morehous</t>
  </si>
  <si>
    <t>kristi</t>
  </si>
  <si>
    <t>norri</t>
  </si>
  <si>
    <t>volvovitz</t>
  </si>
  <si>
    <t>duart</t>
  </si>
  <si>
    <t>millimet</t>
  </si>
  <si>
    <t>bsd</t>
  </si>
  <si>
    <t>prematur</t>
  </si>
  <si>
    <t>clearinghous</t>
  </si>
  <si>
    <t>aerosol</t>
  </si>
  <si>
    <t>compactor</t>
  </si>
  <si>
    <t>oncolog</t>
  </si>
  <si>
    <t>meharri</t>
  </si>
  <si>
    <t>sedmond</t>
  </si>
  <si>
    <t>cuccfa</t>
  </si>
  <si>
    <t>prenti</t>
  </si>
  <si>
    <t>kalli</t>
  </si>
  <si>
    <t>jccc</t>
  </si>
  <si>
    <t>kessler</t>
  </si>
  <si>
    <t>carbon</t>
  </si>
  <si>
    <t>beckman</t>
  </si>
  <si>
    <t>bresnick</t>
  </si>
  <si>
    <t>massei</t>
  </si>
  <si>
    <t>amiga</t>
  </si>
  <si>
    <t>pmio</t>
  </si>
  <si>
    <t>ireland</t>
  </si>
  <si>
    <t>bila</t>
  </si>
  <si>
    <t>dissect</t>
  </si>
  <si>
    <t>livebirth</t>
  </si>
  <si>
    <t>wfu</t>
  </si>
  <si>
    <t>lineberg</t>
  </si>
  <si>
    <t>northwest</t>
  </si>
  <si>
    <t>memphi</t>
  </si>
  <si>
    <t>cubic</t>
  </si>
  <si>
    <t>campbel</t>
  </si>
  <si>
    <t>particul</t>
  </si>
  <si>
    <t>ccc</t>
  </si>
  <si>
    <t>saisho</t>
  </si>
  <si>
    <t>forest</t>
  </si>
  <si>
    <t>roswel</t>
  </si>
  <si>
    <t>elm</t>
  </si>
  <si>
    <t>cedar</t>
  </si>
  <si>
    <t>stevenson</t>
  </si>
  <si>
    <t>chamber</t>
  </si>
  <si>
    <t>lebanon</t>
  </si>
  <si>
    <t>cclink</t>
  </si>
  <si>
    <t>microgram</t>
  </si>
  <si>
    <t>monoxid</t>
  </si>
  <si>
    <t>clanci</t>
  </si>
  <si>
    <t>wotan</t>
  </si>
  <si>
    <t>unsaf</t>
  </si>
  <si>
    <t>plaza</t>
  </si>
  <si>
    <t>rickb</t>
  </si>
  <si>
    <t>fccc</t>
  </si>
  <si>
    <t>bronchiti</t>
  </si>
  <si>
    <t>ketter</t>
  </si>
  <si>
    <t>macmailgw</t>
  </si>
  <si>
    <t>jonsson</t>
  </si>
  <si>
    <t>reexamin</t>
  </si>
  <si>
    <t>nevi</t>
  </si>
  <si>
    <t>actor</t>
  </si>
  <si>
    <t>bgsm</t>
  </si>
  <si>
    <t>thorac</t>
  </si>
  <si>
    <t>dedavi</t>
  </si>
  <si>
    <t>abington</t>
  </si>
  <si>
    <t>simpson</t>
  </si>
  <si>
    <t>hlt</t>
  </si>
  <si>
    <t>custodi</t>
  </si>
  <si>
    <t>vhwo</t>
  </si>
  <si>
    <t>unfit</t>
  </si>
  <si>
    <t>divorc</t>
  </si>
  <si>
    <t>akgua</t>
  </si>
  <si>
    <t>benefici</t>
  </si>
  <si>
    <t>coninu</t>
  </si>
  <si>
    <t>rjb</t>
  </si>
  <si>
    <t>rjasoar</t>
  </si>
  <si>
    <t>slit</t>
  </si>
  <si>
    <t>dorsal</t>
  </si>
  <si>
    <t>aesthet</t>
  </si>
  <si>
    <t>anesthet</t>
  </si>
  <si>
    <t>stove</t>
  </si>
  <si>
    <t>counteract</t>
  </si>
  <si>
    <t>bon</t>
  </si>
  <si>
    <t>apetit</t>
  </si>
  <si>
    <t>tradenam</t>
  </si>
  <si>
    <t>hungriest</t>
  </si>
  <si>
    <t>phenylketonur</t>
  </si>
  <si>
    <t>cocoa</t>
  </si>
  <si>
    <t>kilogram</t>
  </si>
  <si>
    <t>quebec</t>
  </si>
  <si>
    <t>kidnap</t>
  </si>
  <si>
    <t>witti</t>
  </si>
  <si>
    <t>takeov</t>
  </si>
  <si>
    <t>falcon</t>
  </si>
  <si>
    <t>fassero</t>
  </si>
  <si>
    <t>gardin</t>
  </si>
  <si>
    <t>walton</t>
  </si>
  <si>
    <t>karma</t>
  </si>
  <si>
    <t>pulitz</t>
  </si>
  <si>
    <t>zation</t>
  </si>
  <si>
    <t>nigh</t>
  </si>
  <si>
    <t>asap</t>
  </si>
  <si>
    <t>nomine</t>
  </si>
  <si>
    <t>moss</t>
  </si>
  <si>
    <t>otho</t>
  </si>
  <si>
    <t>lunatik</t>
  </si>
  <si>
    <t>schmel</t>
  </si>
  <si>
    <t>basicali</t>
  </si>
  <si>
    <t>embarass</t>
  </si>
  <si>
    <t>torso</t>
  </si>
  <si>
    <t>xenotranspl</t>
  </si>
  <si>
    <t>reprint</t>
  </si>
  <si>
    <t>schaeffer</t>
  </si>
  <si>
    <t>cultiv</t>
  </si>
  <si>
    <t>grail</t>
  </si>
  <si>
    <t>frown</t>
  </si>
  <si>
    <t>hubri</t>
  </si>
  <si>
    <t>eon</t>
  </si>
  <si>
    <t>polygenet</t>
  </si>
  <si>
    <t>reflector</t>
  </si>
  <si>
    <t>kamieniecki</t>
  </si>
  <si>
    <t>hsc</t>
  </si>
  <si>
    <t>libman</t>
  </si>
  <si>
    <t>repairman</t>
  </si>
  <si>
    <t>perciev</t>
  </si>
  <si>
    <t>perscript</t>
  </si>
  <si>
    <t>mob</t>
  </si>
  <si>
    <t>arthr</t>
  </si>
  <si>
    <t>dfitt</t>
  </si>
  <si>
    <t>eulenbrg</t>
  </si>
  <si>
    <t>julia</t>
  </si>
  <si>
    <t>everpres</t>
  </si>
  <si>
    <t>hail</t>
  </si>
  <si>
    <t>latt</t>
  </si>
  <si>
    <t>microbreweri</t>
  </si>
  <si>
    <t>eulenberg</t>
  </si>
  <si>
    <t>fitt</t>
  </si>
  <si>
    <t>pretzel</t>
  </si>
  <si>
    <t>eyebrow</t>
  </si>
  <si>
    <t>rheumatoid</t>
  </si>
  <si>
    <t>wageman</t>
  </si>
  <si>
    <t>premarin</t>
  </si>
  <si>
    <t>peggi</t>
  </si>
  <si>
    <t>ert</t>
  </si>
  <si>
    <t>pwageman</t>
  </si>
  <si>
    <t>spk</t>
  </si>
  <si>
    <t>racket</t>
  </si>
  <si>
    <t>amazonian</t>
  </si>
  <si>
    <t>dxqp</t>
  </si>
  <si>
    <t>hoo</t>
  </si>
  <si>
    <t>ect</t>
  </si>
  <si>
    <t>cluth</t>
  </si>
  <si>
    <t>oswalt</t>
  </si>
  <si>
    <t>readabl</t>
  </si>
  <si>
    <t>jao</t>
  </si>
  <si>
    <t>noic</t>
  </si>
  <si>
    <t>megatest</t>
  </si>
  <si>
    <t>debit</t>
  </si>
  <si>
    <t>disregard</t>
  </si>
  <si>
    <t>lindsei</t>
  </si>
  <si>
    <t>skoog</t>
  </si>
  <si>
    <t>sink</t>
  </si>
  <si>
    <t>turnov</t>
  </si>
  <si>
    <t>anomali</t>
  </si>
  <si>
    <t>valubl</t>
  </si>
  <si>
    <t>devis</t>
  </si>
  <si>
    <t>sprain</t>
  </si>
  <si>
    <t>critis</t>
  </si>
  <si>
    <t>eck</t>
  </si>
  <si>
    <t>valad</t>
  </si>
  <si>
    <t>com</t>
  </si>
  <si>
    <t>revolv</t>
  </si>
  <si>
    <t>offenc</t>
  </si>
  <si>
    <t>tonsil</t>
  </si>
  <si>
    <t>lit</t>
  </si>
  <si>
    <t>glandular</t>
  </si>
  <si>
    <t>vaccuum</t>
  </si>
  <si>
    <t>woefulli</t>
  </si>
  <si>
    <t>menu</t>
  </si>
  <si>
    <t>spars</t>
  </si>
  <si>
    <t>login</t>
  </si>
  <si>
    <t>telnet</t>
  </si>
  <si>
    <t>holidai</t>
  </si>
  <si>
    <t>cdt</t>
  </si>
  <si>
    <t>massachussett</t>
  </si>
  <si>
    <t>alsoinvolv</t>
  </si>
  <si>
    <t>logn</t>
  </si>
  <si>
    <t>nmda</t>
  </si>
  <si>
    <t>develpo</t>
  </si>
  <si>
    <t>cerebrospin</t>
  </si>
  <si>
    <t>potentialt</t>
  </si>
  <si>
    <t>glial</t>
  </si>
  <si>
    <t>lovabl</t>
  </si>
  <si>
    <t>kaiser</t>
  </si>
  <si>
    <t>tqm</t>
  </si>
  <si>
    <t>qo</t>
  </si>
  <si>
    <t>papillari</t>
  </si>
  <si>
    <t>amaro</t>
  </si>
  <si>
    <t>mdcorp</t>
  </si>
  <si>
    <t>abscess</t>
  </si>
  <si>
    <t>tardi</t>
  </si>
  <si>
    <t>ksc</t>
  </si>
  <si>
    <t>drainag</t>
  </si>
  <si>
    <t>cerebellum</t>
  </si>
  <si>
    <t>fresa</t>
  </si>
  <si>
    <t>innrm</t>
  </si>
  <si>
    <t>pinchrunn</t>
  </si>
  <si>
    <t>helll</t>
  </si>
  <si>
    <t>dupe</t>
  </si>
  <si>
    <t>abi</t>
  </si>
  <si>
    <t>monick</t>
  </si>
  <si>
    <t>sprea</t>
  </si>
  <si>
    <t>blowtisseri</t>
  </si>
  <si>
    <t>higest</t>
  </si>
  <si>
    <t>gallaraga</t>
  </si>
  <si>
    <t>rotisseri</t>
  </si>
  <si>
    <t>kyle</t>
  </si>
  <si>
    <t>instument</t>
  </si>
  <si>
    <t>atleast</t>
  </si>
  <si>
    <t>equatori</t>
  </si>
  <si>
    <t>backwat</t>
  </si>
  <si>
    <t>millennia</t>
  </si>
  <si>
    <t>hopi</t>
  </si>
  <si>
    <t>progeni</t>
  </si>
  <si>
    <t>fate</t>
  </si>
  <si>
    <t>eugenist</t>
  </si>
  <si>
    <t>nuclear</t>
  </si>
  <si>
    <t>roman</t>
  </si>
  <si>
    <t>menial</t>
  </si>
  <si>
    <t>wilder</t>
  </si>
  <si>
    <t>dealt</t>
  </si>
  <si>
    <t>famin</t>
  </si>
  <si>
    <t>slave</t>
  </si>
  <si>
    <t>vulcan</t>
  </si>
  <si>
    <t>sickl</t>
  </si>
  <si>
    <t>psoriat</t>
  </si>
  <si>
    <t>azulfadin</t>
  </si>
  <si>
    <t>dmp</t>
  </si>
  <si>
    <t>ansaid</t>
  </si>
  <si>
    <t>meclomen</t>
  </si>
  <si>
    <t>jer</t>
  </si>
  <si>
    <t>rodwai</t>
  </si>
  <si>
    <t>parlodel</t>
  </si>
  <si>
    <t>adenoma</t>
  </si>
  <si>
    <t>galactorrhea</t>
  </si>
  <si>
    <t>gillick</t>
  </si>
  <si>
    <t>eeri</t>
  </si>
  <si>
    <t>ado</t>
  </si>
  <si>
    <t>olin</t>
  </si>
  <si>
    <t>rainout</t>
  </si>
  <si>
    <t>nagi</t>
  </si>
  <si>
    <t>prophesi</t>
  </si>
  <si>
    <t>wholesal</t>
  </si>
  <si>
    <t>obpredict</t>
  </si>
  <si>
    <t>segui</t>
  </si>
  <si>
    <t>seer</t>
  </si>
  <si>
    <t>oat</t>
  </si>
  <si>
    <t>maneuv</t>
  </si>
  <si>
    <t>bradi</t>
  </si>
  <si>
    <t>herot</t>
  </si>
  <si>
    <t>bold</t>
  </si>
  <si>
    <t>wed</t>
  </si>
  <si>
    <t>severalr</t>
  </si>
  <si>
    <t>commer</t>
  </si>
  <si>
    <t>llyen</t>
  </si>
  <si>
    <t>ketchup</t>
  </si>
  <si>
    <t>wfl</t>
  </si>
  <si>
    <t>shove</t>
  </si>
  <si>
    <t>pickl</t>
  </si>
  <si>
    <t>astrocytoma</t>
  </si>
  <si>
    <t>hsdndev</t>
  </si>
  <si>
    <t>axv</t>
  </si>
  <si>
    <t>byron</t>
  </si>
  <si>
    <t>texan</t>
  </si>
  <si>
    <t>jxu</t>
  </si>
  <si>
    <t>resours</t>
  </si>
  <si>
    <t>kutcher</t>
  </si>
  <si>
    <t>jfc</t>
  </si>
  <si>
    <t>trim</t>
  </si>
  <si>
    <t>satieti</t>
  </si>
  <si>
    <t>cyclist</t>
  </si>
  <si>
    <t>bran</t>
  </si>
  <si>
    <t>sweater</t>
  </si>
  <si>
    <t>arthoscop</t>
  </si>
  <si>
    <t>texdud</t>
  </si>
  <si>
    <t>bankrupt</t>
  </si>
  <si>
    <t>gnp</t>
  </si>
  <si>
    <t>concret</t>
  </si>
  <si>
    <t>forestri</t>
  </si>
  <si>
    <t>victoria</t>
  </si>
  <si>
    <t>technician</t>
  </si>
  <si>
    <t>olmstead</t>
  </si>
  <si>
    <t>hsp</t>
  </si>
  <si>
    <t>solmstead</t>
  </si>
  <si>
    <t>jsx</t>
  </si>
  <si>
    <t>jlroffma</t>
  </si>
  <si>
    <t>roffman</t>
  </si>
  <si>
    <t>gershoff</t>
  </si>
  <si>
    <t>harperperenni</t>
  </si>
  <si>
    <t>neb</t>
  </si>
  <si>
    <t>dcon</t>
  </si>
  <si>
    <t>divisor</t>
  </si>
  <si>
    <t>onbas</t>
  </si>
  <si>
    <t>ndp</t>
  </si>
  <si>
    <t>sojo</t>
  </si>
  <si>
    <t>bizzar</t>
  </si>
  <si>
    <t>dop</t>
  </si>
  <si>
    <t>bdo</t>
  </si>
  <si>
    <t>velikovskian</t>
  </si>
  <si>
    <t>keratos</t>
  </si>
  <si>
    <t>senil</t>
  </si>
  <si>
    <t>skim</t>
  </si>
  <si>
    <t>ly</t>
  </si>
  <si>
    <t>cholistasi</t>
  </si>
  <si>
    <t>pasta</t>
  </si>
  <si>
    <t>fundu</t>
  </si>
  <si>
    <t>ricotta</t>
  </si>
  <si>
    <t>bile</t>
  </si>
  <si>
    <t>cholistati</t>
  </si>
  <si>
    <t>sticker</t>
  </si>
  <si>
    <t>dfl</t>
  </si>
  <si>
    <t>frohardt</t>
  </si>
  <si>
    <t>wolverin</t>
  </si>
  <si>
    <t>unavail</t>
  </si>
  <si>
    <t>kirlean</t>
  </si>
  <si>
    <t>stgprao</t>
  </si>
  <si>
    <t>phun</t>
  </si>
  <si>
    <t>ottolini</t>
  </si>
  <si>
    <t>inanim</t>
  </si>
  <si>
    <t>cock</t>
  </si>
  <si>
    <t>rosemount</t>
  </si>
  <si>
    <t>unoc</t>
  </si>
  <si>
    <t>aquariu</t>
  </si>
  <si>
    <t>yow</t>
  </si>
  <si>
    <t>uleth</t>
  </si>
  <si>
    <t>sigless</t>
  </si>
  <si>
    <t>bibl</t>
  </si>
  <si>
    <t>amen</t>
  </si>
  <si>
    <t>timestamp</t>
  </si>
  <si>
    <t>savoi</t>
  </si>
  <si>
    <t>linescor</t>
  </si>
  <si>
    <t>lethbridg</t>
  </si>
  <si>
    <t>franciscoidl</t>
  </si>
  <si>
    <t>kristoff</t>
  </si>
  <si>
    <t>konsult</t>
  </si>
  <si>
    <t>ske</t>
  </si>
  <si>
    <t>oerebro</t>
  </si>
  <si>
    <t>pkmab</t>
  </si>
  <si>
    <t>quqlginn</t>
  </si>
  <si>
    <t>peridot</t>
  </si>
  <si>
    <t>swip</t>
  </si>
  <si>
    <t>stallgatan</t>
  </si>
  <si>
    <t>kullmar</t>
  </si>
  <si>
    <t>eriksson</t>
  </si>
  <si>
    <t>mcmurti</t>
  </si>
  <si>
    <t>lilliquist</t>
  </si>
  <si>
    <t>luciano</t>
  </si>
  <si>
    <t>ucbvax</t>
  </si>
  <si>
    <t>demerol</t>
  </si>
  <si>
    <t>himm</t>
  </si>
  <si>
    <t>gopher</t>
  </si>
  <si>
    <t>kcru</t>
  </si>
  <si>
    <t>sisko</t>
  </si>
  <si>
    <t>cmdr</t>
  </si>
  <si>
    <t>platter</t>
  </si>
  <si>
    <t>julian</t>
  </si>
  <si>
    <t>somnol</t>
  </si>
  <si>
    <t>gaul</t>
  </si>
  <si>
    <t>pupil</t>
  </si>
  <si>
    <t>succeed</t>
  </si>
  <si>
    <t>peavax</t>
  </si>
  <si>
    <t>yech</t>
  </si>
  <si>
    <t>lunger</t>
  </si>
  <si>
    <t>cookbook</t>
  </si>
  <si>
    <t>mlo</t>
  </si>
  <si>
    <t>jori</t>
  </si>
  <si>
    <t>malform</t>
  </si>
  <si>
    <t>benzodiazopin</t>
  </si>
  <si>
    <t>teratogen</t>
  </si>
  <si>
    <t>adwright</t>
  </si>
  <si>
    <t>naproxin</t>
  </si>
  <si>
    <t>oxaprozin</t>
  </si>
  <si>
    <t>daypro</t>
  </si>
  <si>
    <t>rawlei</t>
  </si>
  <si>
    <t>eastwick</t>
  </si>
  <si>
    <t>leftfield</t>
  </si>
  <si>
    <t>cardnial</t>
  </si>
  <si>
    <t>oveshadow</t>
  </si>
  <si>
    <t>overachiev</t>
  </si>
  <si>
    <t>tide</t>
  </si>
  <si>
    <t>tuscaloosa</t>
  </si>
  <si>
    <t>repar</t>
  </si>
  <si>
    <t>trippl</t>
  </si>
  <si>
    <t>hollebeek</t>
  </si>
  <si>
    <t>dholl</t>
  </si>
  <si>
    <t>sob</t>
  </si>
  <si>
    <t>lj</t>
  </si>
  <si>
    <t>actuari</t>
  </si>
  <si>
    <t>ballot</t>
  </si>
  <si>
    <t>apathet</t>
  </si>
  <si>
    <t>goldman</t>
  </si>
  <si>
    <t>ncoast</t>
  </si>
  <si>
    <t>palpit</t>
  </si>
  <si>
    <t>sheaffer</t>
  </si>
  <si>
    <t>butch</t>
  </si>
  <si>
    <t>bryn</t>
  </si>
  <si>
    <t>freddi</t>
  </si>
  <si>
    <t>vinni</t>
  </si>
  <si>
    <t>dant</t>
  </si>
  <si>
    <t>qrsr</t>
  </si>
  <si>
    <t>lh</t>
  </si>
  <si>
    <t>rh</t>
  </si>
  <si>
    <t>ooop</t>
  </si>
  <si>
    <t>uhhhh</t>
  </si>
  <si>
    <t>perch</t>
  </si>
  <si>
    <t>milwake</t>
  </si>
  <si>
    <t>mcgannon</t>
  </si>
  <si>
    <t>berni</t>
  </si>
  <si>
    <t>matc</t>
  </si>
  <si>
    <t>pfan</t>
  </si>
  <si>
    <t>lib</t>
  </si>
  <si>
    <t>brew</t>
  </si>
  <si>
    <t>barrel</t>
  </si>
  <si>
    <t>raod</t>
  </si>
  <si>
    <t>omnisci</t>
  </si>
  <si>
    <t>bow</t>
  </si>
  <si>
    <t>almighti</t>
  </si>
  <si>
    <t>almight</t>
  </si>
  <si>
    <t>tact</t>
  </si>
  <si>
    <t>omnipot</t>
  </si>
  <si>
    <t>qmx</t>
  </si>
  <si>
    <t>franjion</t>
  </si>
  <si>
    <t>mcweekli</t>
  </si>
  <si>
    <t>relelv</t>
  </si>
  <si>
    <t>felden</t>
  </si>
  <si>
    <t>somesh</t>
  </si>
  <si>
    <t>operoni</t>
  </si>
  <si>
    <t>pheochromocytoma</t>
  </si>
  <si>
    <t>bovin</t>
  </si>
  <si>
    <t>concid</t>
  </si>
  <si>
    <t>aguilera</t>
  </si>
  <si>
    <t>phakt</t>
  </si>
  <si>
    <t>waaaaaayyyyyyi</t>
  </si>
  <si>
    <t>daybel</t>
  </si>
  <si>
    <t>bmw</t>
  </si>
  <si>
    <t>dinnemh</t>
  </si>
  <si>
    <t>bergerson</t>
  </si>
  <si>
    <t>ciqinn</t>
  </si>
  <si>
    <t>tamsun</t>
  </si>
  <si>
    <t>covingc</t>
  </si>
  <si>
    <t>bangaldesh</t>
  </si>
  <si>
    <t>rodger</t>
  </si>
  <si>
    <t>hasnt</t>
  </si>
  <si>
    <t>vener</t>
  </si>
  <si>
    <t>syphilli</t>
  </si>
  <si>
    <t>nervous</t>
  </si>
  <si>
    <t>anxiet</t>
  </si>
  <si>
    <t>stutter</t>
  </si>
  <si>
    <t>chit</t>
  </si>
  <si>
    <t>miscommun</t>
  </si>
  <si>
    <t>sputter</t>
  </si>
  <si>
    <t>itali</t>
  </si>
  <si>
    <t>fragil</t>
  </si>
  <si>
    <t>bioflavonoid</t>
  </si>
  <si>
    <t>wale</t>
  </si>
  <si>
    <t>summaris</t>
  </si>
  <si>
    <t>deputi</t>
  </si>
  <si>
    <t>smtl</t>
  </si>
  <si>
    <t>optimum</t>
  </si>
  <si>
    <t>bridgend</t>
  </si>
  <si>
    <t>wealth</t>
  </si>
  <si>
    <t>straightforward</t>
  </si>
  <si>
    <t>oppressor</t>
  </si>
  <si>
    <t>apocalyps</t>
  </si>
  <si>
    <t>nebulis</t>
  </si>
  <si>
    <t>droplet</t>
  </si>
  <si>
    <t>concensu</t>
  </si>
  <si>
    <t>adjud</t>
  </si>
  <si>
    <t>belliger</t>
  </si>
  <si>
    <t>asthmat</t>
  </si>
  <si>
    <t>ronc</t>
  </si>
  <si>
    <t>astelletto</t>
  </si>
  <si>
    <t>robohen</t>
  </si>
  <si>
    <t>gupta</t>
  </si>
  <si>
    <t>overstat</t>
  </si>
  <si>
    <t>juggernaut</t>
  </si>
  <si>
    <t>interraci</t>
  </si>
  <si>
    <t>brahm</t>
  </si>
  <si>
    <t>mingl</t>
  </si>
  <si>
    <t>cottag</t>
  </si>
  <si>
    <t>lurid</t>
  </si>
  <si>
    <t>anuj</t>
  </si>
  <si>
    <t>fjqpau</t>
  </si>
  <si>
    <t>mockingbird</t>
  </si>
  <si>
    <t>flower</t>
  </si>
  <si>
    <t>wblm</t>
  </si>
  <si>
    <t>furnish</t>
  </si>
  <si>
    <t>forseeabl</t>
  </si>
  <si>
    <t>koosman</t>
  </si>
  <si>
    <t>lymenet</t>
  </si>
  <si>
    <t>gatewai</t>
  </si>
  <si>
    <t>westmx</t>
  </si>
  <si>
    <t>sitka</t>
  </si>
  <si>
    <t>absol</t>
  </si>
  <si>
    <t>ayoub</t>
  </si>
  <si>
    <t>roch</t>
  </si>
  <si>
    <t>lezliel</t>
  </si>
  <si>
    <t>luddit</t>
  </si>
  <si>
    <t>dakota</t>
  </si>
  <si>
    <t>kate</t>
  </si>
  <si>
    <t>boswel</t>
  </si>
  <si>
    <t>farmer</t>
  </si>
  <si>
    <t>prosper</t>
  </si>
  <si>
    <t>unwil</t>
  </si>
  <si>
    <t>xtkmg</t>
  </si>
  <si>
    <t>liptrap</t>
  </si>
  <si>
    <t>devast</t>
  </si>
  <si>
    <t>wroth</t>
  </si>
  <si>
    <t>caesarean</t>
  </si>
  <si>
    <t>pioneer</t>
  </si>
  <si>
    <t>evolv</t>
  </si>
  <si>
    <t>childbirth</t>
  </si>
  <si>
    <t>sacrif</t>
  </si>
  <si>
    <t>kidder</t>
  </si>
  <si>
    <t>graveston</t>
  </si>
  <si>
    <t>graveyard</t>
  </si>
  <si>
    <t>uncommon</t>
  </si>
  <si>
    <t>grandfath</t>
  </si>
  <si>
    <t>trentu</t>
  </si>
  <si>
    <t>esthet</t>
  </si>
  <si>
    <t>divin</t>
  </si>
  <si>
    <t>lopsid</t>
  </si>
  <si>
    <t>foam</t>
  </si>
  <si>
    <t>breech</t>
  </si>
  <si>
    <t>wive</t>
  </si>
  <si>
    <t>tradeoff</t>
  </si>
  <si>
    <t>mintaka</t>
  </si>
  <si>
    <t>frankkim</t>
  </si>
  <si>
    <t>sammi</t>
  </si>
  <si>
    <t>bam</t>
  </si>
  <si>
    <t>hamstr</t>
  </si>
  <si>
    <t>manut</t>
  </si>
  <si>
    <t>bubbl</t>
  </si>
  <si>
    <t>bol</t>
  </si>
  <si>
    <t>obst</t>
  </si>
  <si>
    <t>danazol</t>
  </si>
  <si>
    <t>conscious</t>
  </si>
  <si>
    <t>whiplash</t>
  </si>
  <si>
    <t>antipod</t>
  </si>
  <si>
    <t>aust</t>
  </si>
  <si>
    <t>coloni</t>
  </si>
  <si>
    <t>imageri</t>
  </si>
  <si>
    <t>cervic</t>
  </si>
  <si>
    <t>cmutual</t>
  </si>
  <si>
    <t>australian</t>
  </si>
  <si>
    <t>ganderson</t>
  </si>
  <si>
    <t>staph</t>
  </si>
  <si>
    <t>ceclor</t>
  </si>
  <si>
    <t>suprax</t>
  </si>
  <si>
    <t>colbi</t>
  </si>
  <si>
    <t>heckl</t>
  </si>
  <si>
    <t>abat</t>
  </si>
  <si>
    <t>ong</t>
  </si>
  <si>
    <t>immunoglobin</t>
  </si>
  <si>
    <t>thier</t>
  </si>
  <si>
    <t>keeler</t>
  </si>
  <si>
    <t>missouri</t>
  </si>
  <si>
    <t>colostrum</t>
  </si>
  <si>
    <t>pobox</t>
  </si>
  <si>
    <t>valimoti</t>
  </si>
  <si>
    <t>fumail</t>
  </si>
  <si>
    <t>tofranil</t>
  </si>
  <si>
    <t>turkei</t>
  </si>
  <si>
    <t>naproxen</t>
  </si>
  <si>
    <t>bid</t>
  </si>
  <si>
    <t>qh</t>
  </si>
  <si>
    <t>kiria</t>
  </si>
  <si>
    <t>irina</t>
  </si>
  <si>
    <t>dopler</t>
  </si>
  <si>
    <t>becous</t>
  </si>
  <si>
    <t>haw</t>
  </si>
  <si>
    <t>keyword</t>
  </si>
  <si>
    <t>informatin</t>
  </si>
  <si>
    <t>kheta</t>
  </si>
  <si>
    <t>tbilisi</t>
  </si>
  <si>
    <t>advisor</t>
  </si>
  <si>
    <t>unexpect</t>
  </si>
  <si>
    <t>grunt</t>
  </si>
  <si>
    <t>surest</t>
  </si>
  <si>
    <t>needn</t>
  </si>
  <si>
    <t>varianc</t>
  </si>
  <si>
    <t>hord</t>
  </si>
  <si>
    <t>chernei</t>
  </si>
  <si>
    <t>ogr</t>
  </si>
  <si>
    <t>blur</t>
  </si>
  <si>
    <t>mollusc</t>
  </si>
  <si>
    <t>contagiosem</t>
  </si>
  <si>
    <t>genitalia</t>
  </si>
  <si>
    <t>trouser</t>
  </si>
  <si>
    <t>linger</t>
  </si>
  <si>
    <t>assenmach</t>
  </si>
  <si>
    <t>msilverm</t>
  </si>
  <si>
    <t>geddi</t>
  </si>
  <si>
    <t>klink</t>
  </si>
  <si>
    <t>aquino</t>
  </si>
  <si>
    <t>anf</t>
  </si>
  <si>
    <t>armstrong</t>
  </si>
  <si>
    <t>middlemen</t>
  </si>
  <si>
    <t>mcelroi</t>
  </si>
  <si>
    <t>legu</t>
  </si>
  <si>
    <t>lend</t>
  </si>
  <si>
    <t>thalamu</t>
  </si>
  <si>
    <t>innerv</t>
  </si>
  <si>
    <t>milt</t>
  </si>
  <si>
    <t>balsa</t>
  </si>
  <si>
    <t>lle</t>
  </si>
  <si>
    <t>collid</t>
  </si>
  <si>
    <t>yaz</t>
  </si>
  <si>
    <t>mueller</t>
  </si>
  <si>
    <t>nannett</t>
  </si>
  <si>
    <t>chisox</t>
  </si>
  <si>
    <t>nono</t>
  </si>
  <si>
    <t>salmonella</t>
  </si>
  <si>
    <t>rescourc</t>
  </si>
  <si>
    <t>bshayler</t>
  </si>
  <si>
    <t>agian</t>
  </si>
  <si>
    <t>isolst</t>
  </si>
  <si>
    <t>evanh</t>
  </si>
  <si>
    <t>advert</t>
  </si>
  <si>
    <t>asst</t>
  </si>
  <si>
    <t>salad</t>
  </si>
  <si>
    <t>tollfre</t>
  </si>
  <si>
    <t>neorologist</t>
  </si>
  <si>
    <t>efa</t>
  </si>
  <si>
    <t>kuopio</t>
  </si>
  <si>
    <t>ol</t>
  </si>
  <si>
    <t>karnak</t>
  </si>
  <si>
    <t>outclass</t>
  </si>
  <si>
    <t>timelin</t>
  </si>
  <si>
    <t>overshadow</t>
  </si>
  <si>
    <t>importantli</t>
  </si>
  <si>
    <t>unwilling</t>
  </si>
  <si>
    <t>crook</t>
  </si>
  <si>
    <t>shun</t>
  </si>
  <si>
    <t>scrutini</t>
  </si>
  <si>
    <t>verac</t>
  </si>
  <si>
    <t>over</t>
  </si>
  <si>
    <t>toinnh</t>
  </si>
  <si>
    <t>commish</t>
  </si>
  <si>
    <t>ensu</t>
  </si>
  <si>
    <t>liberti</t>
  </si>
  <si>
    <t>exception</t>
  </si>
  <si>
    <t>sloppi</t>
  </si>
  <si>
    <t>rerout</t>
  </si>
  <si>
    <t>davei</t>
  </si>
  <si>
    <t>luxuri</t>
  </si>
  <si>
    <t>hurri</t>
  </si>
  <si>
    <t>laguardia</t>
  </si>
  <si>
    <t>neurotoxin</t>
  </si>
  <si>
    <t>njit</t>
  </si>
  <si>
    <t>tng</t>
  </si>
  <si>
    <t>szikop</t>
  </si>
  <si>
    <t>binah</t>
  </si>
  <si>
    <t>zikopoulo</t>
  </si>
  <si>
    <t>picard</t>
  </si>
  <si>
    <t>nothin</t>
  </si>
  <si>
    <t>snuck</t>
  </si>
  <si>
    <t>behold</t>
  </si>
  <si>
    <t>whitten</t>
  </si>
  <si>
    <t>pun</t>
  </si>
  <si>
    <t>measli</t>
  </si>
  <si>
    <t>haunt</t>
  </si>
  <si>
    <t>futil</t>
  </si>
  <si>
    <t>torqu</t>
  </si>
  <si>
    <t>reinjur</t>
  </si>
  <si>
    <t>binder</t>
  </si>
  <si>
    <t>soemth</t>
  </si>
  <si>
    <t>arb</t>
  </si>
  <si>
    <t>claus</t>
  </si>
  <si>
    <t>humbug</t>
  </si>
  <si>
    <t>duel</t>
  </si>
  <si>
    <t>distrust</t>
  </si>
  <si>
    <t>shermann</t>
  </si>
  <si>
    <t>lesat</t>
  </si>
  <si>
    <t>keach</t>
  </si>
  <si>
    <t>anythingels</t>
  </si>
  <si>
    <t>tueful</t>
  </si>
  <si>
    <t>evrei</t>
  </si>
  <si>
    <t>especi</t>
  </si>
  <si>
    <t>kkeach</t>
  </si>
  <si>
    <t>ina</t>
  </si>
  <si>
    <t>mcpaper</t>
  </si>
  <si>
    <t>trumpet</t>
  </si>
  <si>
    <t>gingko</t>
  </si>
  <si>
    <t>guarente</t>
  </si>
  <si>
    <t>boldli</t>
  </si>
  <si>
    <t>what</t>
  </si>
  <si>
    <t>nec</t>
  </si>
  <si>
    <t>evident</t>
  </si>
  <si>
    <t>esd</t>
  </si>
  <si>
    <t>thinkth</t>
  </si>
  <si>
    <t>jeeeesh</t>
  </si>
  <si>
    <t>sportscent</t>
  </si>
  <si>
    <t>mate</t>
  </si>
  <si>
    <t>twg</t>
  </si>
  <si>
    <t>gohr</t>
  </si>
  <si>
    <t>cohn</t>
  </si>
  <si>
    <t>retrac</t>
  </si>
  <si>
    <t>dtv</t>
  </si>
  <si>
    <t>expereienc</t>
  </si>
  <si>
    <t>damon</t>
  </si>
  <si>
    <t>tipper</t>
  </si>
  <si>
    <t>thirdbas</t>
  </si>
  <si>
    <t>likhani</t>
  </si>
  <si>
    <t>annick</t>
  </si>
  <si>
    <t>mentiond</t>
  </si>
  <si>
    <t>ansselin</t>
  </si>
  <si>
    <t>tapioca</t>
  </si>
  <si>
    <t>ost</t>
  </si>
  <si>
    <t>bia</t>
  </si>
  <si>
    <t>postag</t>
  </si>
  <si>
    <t>goran</t>
  </si>
  <si>
    <t>vonwaadn</t>
  </si>
  <si>
    <t>lar</t>
  </si>
  <si>
    <t>statistic</t>
  </si>
  <si>
    <t>langendorff</t>
  </si>
  <si>
    <t>bolu</t>
  </si>
  <si>
    <t>cardiothorac</t>
  </si>
  <si>
    <t>sheep</t>
  </si>
  <si>
    <t>kohen</t>
  </si>
  <si>
    <t>reperfus</t>
  </si>
  <si>
    <t>perfus</t>
  </si>
  <si>
    <t>myocardi</t>
  </si>
  <si>
    <t>tpa</t>
  </si>
  <si>
    <t>decapod</t>
  </si>
  <si>
    <t>antarct</t>
  </si>
  <si>
    <t>deantha</t>
  </si>
  <si>
    <t>clasp</t>
  </si>
  <si>
    <t>rigid</t>
  </si>
  <si>
    <t>misgiv</t>
  </si>
  <si>
    <t>halt</t>
  </si>
  <si>
    <t>boozer</t>
  </si>
  <si>
    <t>roebuck</t>
  </si>
  <si>
    <t>schantz</t>
  </si>
  <si>
    <t>sharpest</t>
  </si>
  <si>
    <t>ineterst</t>
  </si>
  <si>
    <t>baldschun</t>
  </si>
  <si>
    <t>stack</t>
  </si>
  <si>
    <t>sulfa</t>
  </si>
  <si>
    <t>dehp</t>
  </si>
  <si>
    <t>dev</t>
  </si>
  <si>
    <t>obbasebal</t>
  </si>
  <si>
    <t>francesca</t>
  </si>
  <si>
    <t>hover</t>
  </si>
  <si>
    <t>nfl</t>
  </si>
  <si>
    <t>whne</t>
  </si>
  <si>
    <t>cbnewsk</t>
  </si>
  <si>
    <t>weel</t>
  </si>
  <si>
    <t>stll</t>
  </si>
  <si>
    <t>jmcooper</t>
  </si>
  <si>
    <t>scotyi</t>
  </si>
  <si>
    <t>steinbrink</t>
  </si>
  <si>
    <t>cavali</t>
  </si>
  <si>
    <t>vangu</t>
  </si>
  <si>
    <t>barker</t>
  </si>
  <si>
    <t>bwb</t>
  </si>
  <si>
    <t>mcelwr</t>
  </si>
  <si>
    <t>popovich</t>
  </si>
  <si>
    <t>conjur</t>
  </si>
  <si>
    <t>futserv</t>
  </si>
  <si>
    <t>meadow</t>
  </si>
  <si>
    <t>fraught</t>
  </si>
  <si>
    <t>wiggl</t>
  </si>
  <si>
    <t>occupi</t>
  </si>
  <si>
    <t>vivid</t>
  </si>
  <si>
    <t>fledg</t>
  </si>
  <si>
    <t>arithmet</t>
  </si>
  <si>
    <t>lehr</t>
  </si>
  <si>
    <t>worm</t>
  </si>
  <si>
    <t>soil</t>
  </si>
  <si>
    <t>trampl</t>
  </si>
  <si>
    <t>phaith</t>
  </si>
  <si>
    <t>phan</t>
  </si>
  <si>
    <t>cursori</t>
  </si>
  <si>
    <t>grumbl</t>
  </si>
  <si>
    <t>nashua</t>
  </si>
  <si>
    <t>logan</t>
  </si>
  <si>
    <t>hurdl</t>
  </si>
  <si>
    <t>mif</t>
  </si>
  <si>
    <t>foxboro</t>
  </si>
  <si>
    <t>detriment</t>
  </si>
  <si>
    <t>brainwash</t>
  </si>
  <si>
    <t>simplifi</t>
  </si>
  <si>
    <t>photophobia</t>
  </si>
  <si>
    <t>unilater</t>
  </si>
  <si>
    <t>pb</t>
  </si>
  <si>
    <t>jlecher</t>
  </si>
  <si>
    <t>satir</t>
  </si>
  <si>
    <t>orgon</t>
  </si>
  <si>
    <t>cruller</t>
  </si>
  <si>
    <t>toru</t>
  </si>
  <si>
    <t>krypton</t>
  </si>
  <si>
    <t>vampir</t>
  </si>
  <si>
    <t>magellen</t>
  </si>
  <si>
    <t>levit</t>
  </si>
  <si>
    <t>deduc</t>
  </si>
  <si>
    <t>lipid</t>
  </si>
  <si>
    <t>findhorn</t>
  </si>
  <si>
    <t>monomolecular</t>
  </si>
  <si>
    <t>unnatur</t>
  </si>
  <si>
    <t>breadtub</t>
  </si>
  <si>
    <t>succubi</t>
  </si>
  <si>
    <t>stevi</t>
  </si>
  <si>
    <t>crenel</t>
  </si>
  <si>
    <t>stochast</t>
  </si>
  <si>
    <t>theatr</t>
  </si>
  <si>
    <t>hauser</t>
  </si>
  <si>
    <t>spectoscopi</t>
  </si>
  <si>
    <t>kaspar</t>
  </si>
  <si>
    <t>stroboscop</t>
  </si>
  <si>
    <t>miskaton</t>
  </si>
  <si>
    <t>devi</t>
  </si>
  <si>
    <t>ordinarili</t>
  </si>
  <si>
    <t>striato</t>
  </si>
  <si>
    <t>walru</t>
  </si>
  <si>
    <t>dopa</t>
  </si>
  <si>
    <t>nigral</t>
  </si>
  <si>
    <t>pallidotomi</t>
  </si>
  <si>
    <t>ktodd</t>
  </si>
  <si>
    <t>mvh</t>
  </si>
  <si>
    <t>pollidotomi</t>
  </si>
  <si>
    <t>tackett</t>
  </si>
  <si>
    <t>showdown</t>
  </si>
  <si>
    <t>chito</t>
  </si>
  <si>
    <t>cinninati</t>
  </si>
  <si>
    <t>offseason</t>
  </si>
  <si>
    <t>pluss</t>
  </si>
  <si>
    <t>octima</t>
  </si>
  <si>
    <t>pamela</t>
  </si>
  <si>
    <t>hume</t>
  </si>
  <si>
    <t>din</t>
  </si>
  <si>
    <t>handykei</t>
  </si>
  <si>
    <t>frimlei</t>
  </si>
  <si>
    <t>xsendev</t>
  </si>
  <si>
    <t>kun</t>
  </si>
  <si>
    <t>widget</t>
  </si>
  <si>
    <t>erb</t>
  </si>
  <si>
    <t>hardi</t>
  </si>
  <si>
    <t>kiryat</t>
  </si>
  <si>
    <t>matia</t>
  </si>
  <si>
    <t>upgrad</t>
  </si>
  <si>
    <t>trackbal</t>
  </si>
  <si>
    <t>connector</t>
  </si>
  <si>
    <t>israel</t>
  </si>
  <si>
    <t>prototyp</t>
  </si>
  <si>
    <t>blazi</t>
  </si>
  <si>
    <t>judi</t>
  </si>
  <si>
    <t>microwrit</t>
  </si>
  <si>
    <t>ut</t>
  </si>
  <si>
    <t>proprietari</t>
  </si>
  <si>
    <t>vanharen</t>
  </si>
  <si>
    <t>spreadsheet</t>
  </si>
  <si>
    <t>rexdal</t>
  </si>
  <si>
    <t>mould</t>
  </si>
  <si>
    <t>voicetyp</t>
  </si>
  <si>
    <t>clone</t>
  </si>
  <si>
    <t>redund</t>
  </si>
  <si>
    <t>baton</t>
  </si>
  <si>
    <t>accessori</t>
  </si>
  <si>
    <t>xtestextens</t>
  </si>
  <si>
    <t>szmanda</t>
  </si>
  <si>
    <t>rosenquist</t>
  </si>
  <si>
    <t>orchard</t>
  </si>
  <si>
    <t>pandya</t>
  </si>
  <si>
    <t>plc</t>
  </si>
  <si>
    <t>geowork</t>
  </si>
  <si>
    <t>halv</t>
  </si>
  <si>
    <t>keycap</t>
  </si>
  <si>
    <t>xdpyinfo</t>
  </si>
  <si>
    <t>arrow</t>
  </si>
  <si>
    <t>tektron</t>
  </si>
  <si>
    <t>distributor</t>
  </si>
  <si>
    <t>rw</t>
  </si>
  <si>
    <t>mandi</t>
  </si>
  <si>
    <t>navig</t>
  </si>
  <si>
    <t>menomone</t>
  </si>
  <si>
    <t>chevi</t>
  </si>
  <si>
    <t>backspac</t>
  </si>
  <si>
    <t>ono</t>
  </si>
  <si>
    <t>xtrap</t>
  </si>
  <si>
    <t>rxhfun</t>
  </si>
  <si>
    <t>oscilloscop</t>
  </si>
  <si>
    <t>desqview</t>
  </si>
  <si>
    <t>mandel</t>
  </si>
  <si>
    <t>ncd</t>
  </si>
  <si>
    <t>xanadu</t>
  </si>
  <si>
    <t>jaff</t>
  </si>
  <si>
    <t>xtest</t>
  </si>
  <si>
    <t>width</t>
  </si>
  <si>
    <t>reconfig</t>
  </si>
  <si>
    <t>roug</t>
  </si>
  <si>
    <t>accucorp</t>
  </si>
  <si>
    <t>woltr</t>
  </si>
  <si>
    <t>vicknair</t>
  </si>
  <si>
    <t>typ</t>
  </si>
  <si>
    <t>comdex</t>
  </si>
  <si>
    <t>ccb</t>
  </si>
  <si>
    <t>patchlevel</t>
  </si>
  <si>
    <t>alphanumer</t>
  </si>
  <si>
    <t>surrei</t>
  </si>
  <si>
    <t>chord</t>
  </si>
  <si>
    <t>appleton</t>
  </si>
  <si>
    <t>telebit</t>
  </si>
  <si>
    <t>keypad</t>
  </si>
  <si>
    <t>sec</t>
  </si>
  <si>
    <t>sem</t>
  </si>
  <si>
    <t>microchannel</t>
  </si>
  <si>
    <t>pschwrtz</t>
  </si>
  <si>
    <t>sparc</t>
  </si>
  <si>
    <t>forsyth</t>
  </si>
  <si>
    <t>pda</t>
  </si>
  <si>
    <t>denis</t>
  </si>
  <si>
    <t>macworld</t>
  </si>
  <si>
    <t>napa</t>
  </si>
  <si>
    <t>typingtutor</t>
  </si>
  <si>
    <t>christiansburg</t>
  </si>
  <si>
    <t>dragonwrit</t>
  </si>
  <si>
    <t>dual</t>
  </si>
  <si>
    <t>lasser</t>
  </si>
  <si>
    <t>televideo</t>
  </si>
  <si>
    <t>unextend</t>
  </si>
  <si>
    <t>foldabl</t>
  </si>
  <si>
    <t>pedal</t>
  </si>
  <si>
    <t>ematia</t>
  </si>
  <si>
    <t>articul</t>
  </si>
  <si>
    <t>oneida</t>
  </si>
  <si>
    <t>indigo</t>
  </si>
  <si>
    <t>paus</t>
  </si>
  <si>
    <t>nici</t>
  </si>
  <si>
    <t>molesei</t>
  </si>
  <si>
    <t>bekin</t>
  </si>
  <si>
    <t>ravi</t>
  </si>
  <si>
    <t>tower</t>
  </si>
  <si>
    <t>backlog</t>
  </si>
  <si>
    <t>cheetham</t>
  </si>
  <si>
    <t>hobdai</t>
  </si>
  <si>
    <t>slice</t>
  </si>
  <si>
    <t>icl</t>
  </si>
  <si>
    <t>yukon</t>
  </si>
  <si>
    <t>roggenbuck</t>
  </si>
  <si>
    <t>amstrad</t>
  </si>
  <si>
    <t>bu</t>
  </si>
  <si>
    <t>woodhollow</t>
  </si>
  <si>
    <t>thistledown</t>
  </si>
  <si>
    <t>upward</t>
  </si>
  <si>
    <t>clamp</t>
  </si>
  <si>
    <t>bbc</t>
  </si>
  <si>
    <t>ergopl</t>
  </si>
  <si>
    <t>weinreigh</t>
  </si>
  <si>
    <t>sinai</t>
  </si>
  <si>
    <t>uuencod</t>
  </si>
  <si>
    <t>keytron</t>
  </si>
  <si>
    <t>obn</t>
  </si>
  <si>
    <t>phr</t>
  </si>
  <si>
    <t>rearrang</t>
  </si>
  <si>
    <t>razzeto</t>
  </si>
  <si>
    <t>lanier</t>
  </si>
  <si>
    <t>braill</t>
  </si>
  <si>
    <t>acton</t>
  </si>
  <si>
    <t>scheifler</t>
  </si>
  <si>
    <t>firmwar</t>
  </si>
  <si>
    <t>atlantaga</t>
  </si>
  <si>
    <t>emstat</t>
  </si>
  <si>
    <t>haifauvm</t>
  </si>
  <si>
    <t>maddox</t>
  </si>
  <si>
    <t>elliot</t>
  </si>
  <si>
    <t>lznj</t>
  </si>
  <si>
    <t>efw</t>
  </si>
  <si>
    <t>lincroftnj</t>
  </si>
  <si>
    <t>feddel</t>
  </si>
  <si>
    <t>jsm</t>
  </si>
  <si>
    <t>rjf</t>
  </si>
  <si>
    <t>relativist</t>
  </si>
  <si>
    <t>lzsc</t>
  </si>
  <si>
    <t>scheim</t>
  </si>
  <si>
    <t>auspic</t>
  </si>
  <si>
    <t>oncologist</t>
  </si>
  <si>
    <t>wccnet</t>
  </si>
  <si>
    <t>desl</t>
  </si>
  <si>
    <t>burzynki</t>
  </si>
  <si>
    <t>shrinkag</t>
  </si>
  <si>
    <t>audit</t>
  </si>
  <si>
    <t>glioblastoma</t>
  </si>
  <si>
    <t>necrosi</t>
  </si>
  <si>
    <t>coul</t>
  </si>
  <si>
    <t>rascal</t>
  </si>
  <si>
    <t>freudian</t>
  </si>
  <si>
    <t>wrestl</t>
  </si>
  <si>
    <t>thy</t>
  </si>
  <si>
    <t>psychoanalyt</t>
  </si>
  <si>
    <t>wintertim</t>
  </si>
  <si>
    <t>summertim</t>
  </si>
  <si>
    <t>uncomfi</t>
  </si>
  <si>
    <t>fnx</t>
  </si>
  <si>
    <t>qmrciinnoin</t>
  </si>
  <si>
    <t>bulli</t>
  </si>
  <si>
    <t>machman</t>
  </si>
  <si>
    <t>hallelujah</t>
  </si>
  <si>
    <t>hathawai</t>
  </si>
  <si>
    <t>mightili</t>
  </si>
  <si>
    <t>daggett</t>
  </si>
  <si>
    <t>koresh</t>
  </si>
  <si>
    <t>lunat</t>
  </si>
  <si>
    <t>spam</t>
  </si>
  <si>
    <t>eschew</t>
  </si>
  <si>
    <t>dom</t>
  </si>
  <si>
    <t>spock</t>
  </si>
  <si>
    <t>stonn</t>
  </si>
  <si>
    <t>strait</t>
  </si>
  <si>
    <t>windshield</t>
  </si>
  <si>
    <t>karicha</t>
  </si>
  <si>
    <t>pur</t>
  </si>
  <si>
    <t>screwbal</t>
  </si>
  <si>
    <t>csi</t>
  </si>
  <si>
    <t>migrat</t>
  </si>
  <si>
    <t>amniocentesi</t>
  </si>
  <si>
    <t>villi</t>
  </si>
  <si>
    <t>chorion</t>
  </si>
  <si>
    <t>borrow</t>
  </si>
  <si>
    <t>brag</t>
  </si>
  <si>
    <t>spong</t>
  </si>
  <si>
    <t>flamish</t>
  </si>
  <si>
    <t>philisoph</t>
  </si>
  <si>
    <t>particularili</t>
  </si>
  <si>
    <t>pander</t>
  </si>
  <si>
    <t>lobbi</t>
  </si>
  <si>
    <t>bureaucrat</t>
  </si>
  <si>
    <t>billari</t>
  </si>
  <si>
    <t>ineffici</t>
  </si>
  <si>
    <t>client</t>
  </si>
  <si>
    <t>maraud</t>
  </si>
  <si>
    <t>edk</t>
  </si>
  <si>
    <t>habyan</t>
  </si>
  <si>
    <t>monteleon</t>
  </si>
  <si>
    <t>oswald</t>
  </si>
  <si>
    <t>jgd</t>
  </si>
  <si>
    <t>armond</t>
  </si>
  <si>
    <t>nuther</t>
  </si>
  <si>
    <t>mag</t>
  </si>
  <si>
    <t>marietta</t>
  </si>
  <si>
    <t>oqc</t>
  </si>
  <si>
    <t>dixi</t>
  </si>
  <si>
    <t>philipina</t>
  </si>
  <si>
    <t>guadalajara</t>
  </si>
  <si>
    <t>hofstadt</t>
  </si>
  <si>
    <t>idoi</t>
  </si>
  <si>
    <t>cit</t>
  </si>
  <si>
    <t>scoresheet</t>
  </si>
  <si>
    <t>icesk</t>
  </si>
  <si>
    <t>bucket</t>
  </si>
  <si>
    <t>peel</t>
  </si>
  <si>
    <t>lunula</t>
  </si>
  <si>
    <t>etal</t>
  </si>
  <si>
    <t>respon</t>
  </si>
  <si>
    <t>boradcoast</t>
  </si>
  <si>
    <t>stonei</t>
  </si>
  <si>
    <t>prophet</t>
  </si>
  <si>
    <t>harumph</t>
  </si>
  <si>
    <t>excori</t>
  </si>
  <si>
    <t>aspir</t>
  </si>
  <si>
    <t>infmx</t>
  </si>
  <si>
    <t>mi</t>
  </si>
  <si>
    <t>disalvo</t>
  </si>
  <si>
    <t>antimicrobi</t>
  </si>
  <si>
    <t>laflin</t>
  </si>
  <si>
    <t>urem</t>
  </si>
  <si>
    <t>billman</t>
  </si>
  <si>
    <t>remi</t>
  </si>
  <si>
    <t>rutherford</t>
  </si>
  <si>
    <t>blum</t>
  </si>
  <si>
    <t>lederberg</t>
  </si>
  <si>
    <t>biweekli</t>
  </si>
  <si>
    <t>bartleson</t>
  </si>
  <si>
    <t>dodel</t>
  </si>
  <si>
    <t>oei</t>
  </si>
  <si>
    <t>schrier</t>
  </si>
  <si>
    <t>smac</t>
  </si>
  <si>
    <t>snuf</t>
  </si>
  <si>
    <t>ueckart</t>
  </si>
  <si>
    <t>iip</t>
  </si>
  <si>
    <t>herebi</t>
  </si>
  <si>
    <t>wordscan</t>
  </si>
  <si>
    <t>tabul</t>
  </si>
  <si>
    <t>taux</t>
  </si>
  <si>
    <t>ethnic</t>
  </si>
  <si>
    <t>underscor</t>
  </si>
  <si>
    <t>ginsberg</t>
  </si>
  <si>
    <t>accufont</t>
  </si>
  <si>
    <t>enterohemorrhag</t>
  </si>
  <si>
    <t>maxson</t>
  </si>
  <si>
    <t>legionnair</t>
  </si>
  <si>
    <t>connolli</t>
  </si>
  <si>
    <t>pcx</t>
  </si>
  <si>
    <t>hemolyt</t>
  </si>
  <si>
    <t>viril</t>
  </si>
  <si>
    <t>republish</t>
  </si>
  <si>
    <t>mednew</t>
  </si>
  <si>
    <t>undermin</t>
  </si>
  <si>
    <t>osaki</t>
  </si>
  <si>
    <t>noninstitution</t>
  </si>
  <si>
    <t>kobayashi</t>
  </si>
  <si>
    <t>salmonellosi</t>
  </si>
  <si>
    <t>thrombocytopenia</t>
  </si>
  <si>
    <t>asu</t>
  </si>
  <si>
    <t>carcass</t>
  </si>
  <si>
    <t>welfar</t>
  </si>
  <si>
    <t>traceback</t>
  </si>
  <si>
    <t>nhi</t>
  </si>
  <si>
    <t>snohomish</t>
  </si>
  <si>
    <t>serotyp</t>
  </si>
  <si>
    <t>empei</t>
  </si>
  <si>
    <t>gotto</t>
  </si>
  <si>
    <t>tobacoo</t>
  </si>
  <si>
    <t>calera</t>
  </si>
  <si>
    <t>carla</t>
  </si>
  <si>
    <t>scanjet</t>
  </si>
  <si>
    <t>bacterium</t>
  </si>
  <si>
    <t>moist</t>
  </si>
  <si>
    <t>jardin</t>
  </si>
  <si>
    <t>interior</t>
  </si>
  <si>
    <t>undercook</t>
  </si>
  <si>
    <t>multitud</t>
  </si>
  <si>
    <t>satisfaxt</t>
  </si>
  <si>
    <t>cattl</t>
  </si>
  <si>
    <t>hu</t>
  </si>
  <si>
    <t>escherichia</t>
  </si>
  <si>
    <t>latex</t>
  </si>
  <si>
    <t>epidemiol</t>
  </si>
  <si>
    <t>burnet</t>
  </si>
  <si>
    <t>mycot</t>
  </si>
  <si>
    <t>helgerson</t>
  </si>
  <si>
    <t>ocr</t>
  </si>
  <si>
    <t>asuvm</t>
  </si>
  <si>
    <t>cholera</t>
  </si>
  <si>
    <t>multist</t>
  </si>
  <si>
    <t>cessat</t>
  </si>
  <si>
    <t>dpi</t>
  </si>
  <si>
    <t>agglutin</t>
  </si>
  <si>
    <t>insitut</t>
  </si>
  <si>
    <t>calam</t>
  </si>
  <si>
    <t>snuff</t>
  </si>
  <si>
    <t>macconkei</t>
  </si>
  <si>
    <t>kwalick</t>
  </si>
  <si>
    <t>patti</t>
  </si>
  <si>
    <t>salcido</t>
  </si>
  <si>
    <t>chehei</t>
  </si>
  <si>
    <t>avner</t>
  </si>
  <si>
    <t>inr</t>
  </si>
  <si>
    <t>goldoft</t>
  </si>
  <si>
    <t>shope</t>
  </si>
  <si>
    <t>smokeless</t>
  </si>
  <si>
    <t>hpdp</t>
  </si>
  <si>
    <t>engl</t>
  </si>
  <si>
    <t>ostroff</t>
  </si>
  <si>
    <t>inspector</t>
  </si>
  <si>
    <t>winegar</t>
  </si>
  <si>
    <t>squir</t>
  </si>
  <si>
    <t>multicent</t>
  </si>
  <si>
    <t>companion</t>
  </si>
  <si>
    <t>kunin</t>
  </si>
  <si>
    <t>agar</t>
  </si>
  <si>
    <t>commensur</t>
  </si>
  <si>
    <t>sigelman</t>
  </si>
  <si>
    <t>foodborn</t>
  </si>
  <si>
    <t>grind</t>
  </si>
  <si>
    <t>undefin</t>
  </si>
  <si>
    <t>sorbitol</t>
  </si>
  <si>
    <t>nonrespons</t>
  </si>
  <si>
    <t>hind</t>
  </si>
  <si>
    <t>bru</t>
  </si>
  <si>
    <t>staphylococc</t>
  </si>
  <si>
    <t>shigellosi</t>
  </si>
  <si>
    <t>caldwel</t>
  </si>
  <si>
    <t>foreyt</t>
  </si>
  <si>
    <t>underserv</t>
  </si>
  <si>
    <t>inspect</t>
  </si>
  <si>
    <t>slaughter</t>
  </si>
  <si>
    <t>dcx</t>
  </si>
  <si>
    <t>carol</t>
  </si>
  <si>
    <t>casepati</t>
  </si>
  <si>
    <t>ravenholt</t>
  </si>
  <si>
    <t>mottram</t>
  </si>
  <si>
    <t>medium</t>
  </si>
  <si>
    <t>jue</t>
  </si>
  <si>
    <t>civilian</t>
  </si>
  <si>
    <t>decomposit</t>
  </si>
  <si>
    <t>postdiarrh</t>
  </si>
  <si>
    <t>jumbo</t>
  </si>
  <si>
    <t>scanner</t>
  </si>
  <si>
    <t>diarrheal</t>
  </si>
  <si>
    <t>evenli</t>
  </si>
  <si>
    <t>shigella</t>
  </si>
  <si>
    <t>tarr</t>
  </si>
  <si>
    <t>admiss</t>
  </si>
  <si>
    <t>clinician</t>
  </si>
  <si>
    <t>hecimov</t>
  </si>
  <si>
    <t>tectum</t>
  </si>
  <si>
    <t>hrvoje</t>
  </si>
  <si>
    <t>smallish</t>
  </si>
  <si>
    <t>measl</t>
  </si>
  <si>
    <t>godot</t>
  </si>
  <si>
    <t>undef</t>
  </si>
  <si>
    <t>sonic</t>
  </si>
  <si>
    <t>cypr</t>
  </si>
  <si>
    <t>ampli</t>
  </si>
  <si>
    <t>detract</t>
  </si>
  <si>
    <t>elvi</t>
  </si>
  <si>
    <t>joec</t>
  </si>
  <si>
    <t>coolei</t>
  </si>
  <si>
    <t>ursula</t>
  </si>
  <si>
    <t>zra</t>
  </si>
  <si>
    <t>prayer</t>
  </si>
  <si>
    <t>certain</t>
  </si>
  <si>
    <t>seahawk</t>
  </si>
  <si>
    <t>celtic</t>
  </si>
  <si>
    <t>pavo</t>
  </si>
  <si>
    <t>jaeastman</t>
  </si>
  <si>
    <t>eastman</t>
  </si>
  <si>
    <t>aldri</t>
  </si>
  <si>
    <t>aldridgec</t>
  </si>
  <si>
    <t>jmckinnei</t>
  </si>
  <si>
    <t>ham</t>
  </si>
  <si>
    <t>mors</t>
  </si>
  <si>
    <t>mckinnei</t>
  </si>
  <si>
    <t>bookstor</t>
  </si>
  <si>
    <t>emo</t>
  </si>
  <si>
    <t>overcolon</t>
  </si>
  <si>
    <t>quasi</t>
  </si>
  <si>
    <t>shep</t>
  </si>
  <si>
    <t>tr</t>
  </si>
  <si>
    <t>stargardt</t>
  </si>
  <si>
    <t>macular</t>
  </si>
  <si>
    <t>distrophi</t>
  </si>
  <si>
    <t>juvenil</t>
  </si>
  <si>
    <t>emphasis</t>
  </si>
  <si>
    <t>cormac</t>
  </si>
  <si>
    <t>mccarthi</t>
  </si>
  <si>
    <t>latin</t>
  </si>
  <si>
    <t>pera</t>
  </si>
  <si>
    <t>personel</t>
  </si>
  <si>
    <t>easiest</t>
  </si>
  <si>
    <t>stereotyp</t>
  </si>
  <si>
    <t>firebal</t>
  </si>
  <si>
    <t>echelon</t>
  </si>
  <si>
    <t>jessi</t>
  </si>
  <si>
    <t>csa</t>
  </si>
  <si>
    <t>icop</t>
  </si>
  <si>
    <t>african</t>
  </si>
  <si>
    <t>baseless</t>
  </si>
  <si>
    <t>papilloma</t>
  </si>
  <si>
    <t>lauri</t>
  </si>
  <si>
    <t>subunit</t>
  </si>
  <si>
    <t>bryant</t>
  </si>
  <si>
    <t>mcnamara</t>
  </si>
  <si>
    <t>seroconvers</t>
  </si>
  <si>
    <t>fackelmann</t>
  </si>
  <si>
    <t>tew</t>
  </si>
  <si>
    <t>crust</t>
  </si>
  <si>
    <t>litterm</t>
  </si>
  <si>
    <t>notkin</t>
  </si>
  <si>
    <t>gellert</t>
  </si>
  <si>
    <t>meriden</t>
  </si>
  <si>
    <t>ultraviolet</t>
  </si>
  <si>
    <t>roonei</t>
  </si>
  <si>
    <t>hrsa</t>
  </si>
  <si>
    <t>bastyr</t>
  </si>
  <si>
    <t>conn</t>
  </si>
  <si>
    <t>inpati</t>
  </si>
  <si>
    <t>cocktail</t>
  </si>
  <si>
    <t>herpesviru</t>
  </si>
  <si>
    <t>institu</t>
  </si>
  <si>
    <t>hoth</t>
  </si>
  <si>
    <t>anticip</t>
  </si>
  <si>
    <t>komaroff</t>
  </si>
  <si>
    <t>outpati</t>
  </si>
  <si>
    <t>leanna</t>
  </si>
  <si>
    <t>fauci</t>
  </si>
  <si>
    <t>actg</t>
  </si>
  <si>
    <t>subspecialti</t>
  </si>
  <si>
    <t>activist</t>
  </si>
  <si>
    <t>calif</t>
  </si>
  <si>
    <t>noncancer</t>
  </si>
  <si>
    <t>geigi</t>
  </si>
  <si>
    <t>macilwain</t>
  </si>
  <si>
    <t>lymphocyt</t>
  </si>
  <si>
    <t>lusso</t>
  </si>
  <si>
    <t>sida</t>
  </si>
  <si>
    <t>nordenberg</t>
  </si>
  <si>
    <t>rockefel</t>
  </si>
  <si>
    <t>nickola</t>
  </si>
  <si>
    <t>wohlenberg</t>
  </si>
  <si>
    <t>naturopath</t>
  </si>
  <si>
    <t>opportunist</t>
  </si>
  <si>
    <t>recombin</t>
  </si>
  <si>
    <t>standish</t>
  </si>
  <si>
    <t>gilden</t>
  </si>
  <si>
    <t>emeryvil</t>
  </si>
  <si>
    <t>kaiya</t>
  </si>
  <si>
    <t>kopp</t>
  </si>
  <si>
    <t>duesberg</t>
  </si>
  <si>
    <t>hasten</t>
  </si>
  <si>
    <t>papillomaviru</t>
  </si>
  <si>
    <t>mileston</t>
  </si>
  <si>
    <t>complac</t>
  </si>
  <si>
    <t>klotman</t>
  </si>
  <si>
    <t>doepel</t>
  </si>
  <si>
    <t>dicki</t>
  </si>
  <si>
    <t>montaocean</t>
  </si>
  <si>
    <t>dorfman</t>
  </si>
  <si>
    <t>berklei</t>
  </si>
  <si>
    <t>rampantli</t>
  </si>
  <si>
    <t>ana</t>
  </si>
  <si>
    <t>compos</t>
  </si>
  <si>
    <t>uncertain</t>
  </si>
  <si>
    <t>dobson</t>
  </si>
  <si>
    <t>toll</t>
  </si>
  <si>
    <t>literaci</t>
  </si>
  <si>
    <t>seth</t>
  </si>
  <si>
    <t>oam</t>
  </si>
  <si>
    <t>alum</t>
  </si>
  <si>
    <t>cpat</t>
  </si>
  <si>
    <t>pst</t>
  </si>
  <si>
    <t>retrovirus</t>
  </si>
  <si>
    <t>adjuv</t>
  </si>
  <si>
    <t>childbear</t>
  </si>
  <si>
    <t>est</t>
  </si>
  <si>
    <t>nidr</t>
  </si>
  <si>
    <t>retrovir</t>
  </si>
  <si>
    <t>hh</t>
  </si>
  <si>
    <t>paolo</t>
  </si>
  <si>
    <t>sequenti</t>
  </si>
  <si>
    <t>niaid</t>
  </si>
  <si>
    <t>biocin</t>
  </si>
  <si>
    <t>staf</t>
  </si>
  <si>
    <t>dental</t>
  </si>
  <si>
    <t>otaku</t>
  </si>
  <si>
    <t>brunswick</t>
  </si>
  <si>
    <t>remu</t>
  </si>
  <si>
    <t>moakler</t>
  </si>
  <si>
    <t>lpo</t>
  </si>
  <si>
    <t>chibi</t>
  </si>
  <si>
    <t>allianc</t>
  </si>
  <si>
    <t>thaaammi</t>
  </si>
  <si>
    <t>violet</t>
  </si>
  <si>
    <t>slocumb</t>
  </si>
  <si>
    <t>nado</t>
  </si>
  <si>
    <t>heathcliff</t>
  </si>
  <si>
    <t>thotha</t>
  </si>
  <si>
    <t>scorecard</t>
  </si>
  <si>
    <t>taterbal</t>
  </si>
  <si>
    <t>phast</t>
  </si>
  <si>
    <t>enchilada</t>
  </si>
  <si>
    <t>delucia</t>
  </si>
  <si>
    <t>jbrown</t>
  </si>
  <si>
    <t>phy</t>
  </si>
  <si>
    <t>jinnam</t>
  </si>
  <si>
    <t>cooperstown</t>
  </si>
  <si>
    <t>parenthesi</t>
  </si>
  <si>
    <t>crate</t>
  </si>
  <si>
    <t>anabol</t>
  </si>
  <si>
    <t>fruton</t>
  </si>
  <si>
    <t>nawlin</t>
  </si>
  <si>
    <t>blurt</t>
  </si>
  <si>
    <t>cathol</t>
  </si>
  <si>
    <t>lag</t>
  </si>
  <si>
    <t>hater</t>
  </si>
  <si>
    <t>inguin</t>
  </si>
  <si>
    <t>encor</t>
  </si>
  <si>
    <t>qopx</t>
  </si>
  <si>
    <t>sheffner</t>
  </si>
  <si>
    <t>ewb</t>
  </si>
  <si>
    <t>homewood</t>
  </si>
  <si>
    <t>easter</t>
  </si>
  <si>
    <t>toothpast</t>
  </si>
  <si>
    <t>aggres</t>
  </si>
  <si>
    <t>grandma</t>
  </si>
  <si>
    <t>robg</t>
  </si>
  <si>
    <t>parachut</t>
  </si>
  <si>
    <t>joi</t>
  </si>
  <si>
    <t>geraghti</t>
  </si>
  <si>
    <t>construvt</t>
  </si>
  <si>
    <t>throb</t>
  </si>
  <si>
    <t>prerequisit</t>
  </si>
  <si>
    <t>unisu</t>
  </si>
  <si>
    <t>waiter</t>
  </si>
  <si>
    <t>dorland</t>
  </si>
  <si>
    <t>cr</t>
  </si>
  <si>
    <t>meltsner</t>
  </si>
  <si>
    <t>bachach</t>
  </si>
  <si>
    <t>creep</t>
  </si>
  <si>
    <t>backstop</t>
  </si>
  <si>
    <t>bordello</t>
  </si>
  <si>
    <t>kofax</t>
  </si>
  <si>
    <t>yaer</t>
  </si>
  <si>
    <t>caddi</t>
  </si>
  <si>
    <t>contrair</t>
  </si>
  <si>
    <t>chink</t>
  </si>
  <si>
    <t>brilliant</t>
  </si>
  <si>
    <t>offenivs</t>
  </si>
  <si>
    <t>dfw</t>
  </si>
  <si>
    <t>knuckler</t>
  </si>
  <si>
    <t>belliard</t>
  </si>
  <si>
    <t>mcdcup</t>
  </si>
  <si>
    <t>mtn</t>
  </si>
  <si>
    <t>ari</t>
  </si>
  <si>
    <t>hte</t>
  </si>
  <si>
    <t>cntr</t>
  </si>
  <si>
    <t>shannonr</t>
  </si>
  <si>
    <t>marler</t>
  </si>
  <si>
    <t>mcmchael</t>
  </si>
  <si>
    <t>ccastmm</t>
  </si>
  <si>
    <t>bedrock</t>
  </si>
  <si>
    <t>mcmichael</t>
  </si>
  <si>
    <t>rifampin</t>
  </si>
  <si>
    <t>meningitidi</t>
  </si>
  <si>
    <t>meningococc</t>
  </si>
  <si>
    <t>meningitit</t>
  </si>
  <si>
    <t>pneumococcu</t>
  </si>
  <si>
    <t>chad</t>
  </si>
  <si>
    <t>reuben</t>
  </si>
  <si>
    <t>eckerselei</t>
  </si>
  <si>
    <t>doherti</t>
  </si>
  <si>
    <t>krueter</t>
  </si>
  <si>
    <t>eckersli</t>
  </si>
  <si>
    <t>honeycutt</t>
  </si>
  <si>
    <t>goos</t>
  </si>
  <si>
    <t>skeeter</t>
  </si>
  <si>
    <t>thurmond</t>
  </si>
  <si>
    <t>agreat</t>
  </si>
  <si>
    <t>kiviat</t>
  </si>
  <si>
    <t>hotdogish</t>
  </si>
  <si>
    <t>crouch</t>
  </si>
  <si>
    <t>shadow</t>
  </si>
  <si>
    <t>innr</t>
  </si>
  <si>
    <t>roundup</t>
  </si>
  <si>
    <t>crhc</t>
  </si>
  <si>
    <t>sacro</t>
  </si>
  <si>
    <t>illiac</t>
  </si>
  <si>
    <t>particular</t>
  </si>
  <si>
    <t>lupu</t>
  </si>
  <si>
    <t>cruzio</t>
  </si>
  <si>
    <t>bytor</t>
  </si>
  <si>
    <t>kronk</t>
  </si>
  <si>
    <t>wuvmd</t>
  </si>
  <si>
    <t>sibl</t>
  </si>
  <si>
    <t>stratomat</t>
  </si>
  <si>
    <t>puni</t>
  </si>
  <si>
    <t>postul</t>
  </si>
  <si>
    <t>maranvil</t>
  </si>
  <si>
    <t>swobo</t>
  </si>
  <si>
    <t>swoboda</t>
  </si>
  <si>
    <t>gerd</t>
  </si>
  <si>
    <t>parowan</t>
  </si>
  <si>
    <t>forinst</t>
  </si>
  <si>
    <t>fieldthat</t>
  </si>
  <si>
    <t>sheila</t>
  </si>
  <si>
    <t>copper</t>
  </si>
  <si>
    <t>camera</t>
  </si>
  <si>
    <t>bioplasm</t>
  </si>
  <si>
    <t>ostrand</t>
  </si>
  <si>
    <t>arocha</t>
  </si>
  <si>
    <t>dmitri</t>
  </si>
  <si>
    <t>scotti</t>
  </si>
  <si>
    <t>derichc</t>
  </si>
  <si>
    <t>fja</t>
  </si>
  <si>
    <t>gje</t>
  </si>
  <si>
    <t>crayon</t>
  </si>
  <si>
    <t>conscienc</t>
  </si>
  <si>
    <t>fraudul</t>
  </si>
  <si>
    <t>purranoia</t>
  </si>
  <si>
    <t>diploma</t>
  </si>
  <si>
    <t>innat</t>
  </si>
  <si>
    <t>armchair</t>
  </si>
  <si>
    <t>pile</t>
  </si>
  <si>
    <t>newbi</t>
  </si>
  <si>
    <t>disage</t>
  </si>
  <si>
    <t>pension</t>
  </si>
  <si>
    <t>rectitud</t>
  </si>
  <si>
    <t>guffaw</t>
  </si>
  <si>
    <t>intim</t>
  </si>
  <si>
    <t>dunston</t>
  </si>
  <si>
    <t>quixot</t>
  </si>
  <si>
    <t>endeavor</t>
  </si>
  <si>
    <t>nightim</t>
  </si>
  <si>
    <t>lindi</t>
  </si>
  <si>
    <t>htmw</t>
  </si>
  <si>
    <t>seratonin</t>
  </si>
  <si>
    <t>propanolol</t>
  </si>
  <si>
    <t>xdaili</t>
  </si>
  <si>
    <t>condol</t>
  </si>
  <si>
    <t>vela</t>
  </si>
  <si>
    <t>baseb</t>
  </si>
  <si>
    <t>reiss</t>
  </si>
  <si>
    <t>graca</t>
  </si>
  <si>
    <t>ragraca</t>
  </si>
  <si>
    <t>ril</t>
  </si>
  <si>
    <t>ircam</t>
  </si>
  <si>
    <t>drivel</t>
  </si>
  <si>
    <t>timmerman</t>
  </si>
  <si>
    <t>dissatisfi</t>
  </si>
  <si>
    <t>otago</t>
  </si>
  <si>
    <t>spica</t>
  </si>
  <si>
    <t>whoop</t>
  </si>
  <si>
    <t>tiem</t>
  </si>
  <si>
    <t>qqinngv</t>
  </si>
  <si>
    <t>hagin</t>
  </si>
  <si>
    <t>linthicum</t>
  </si>
  <si>
    <t>avlin</t>
  </si>
  <si>
    <t>openr</t>
  </si>
  <si>
    <t>johanna</t>
  </si>
  <si>
    <t>qlgdrinn</t>
  </si>
  <si>
    <t>kit</t>
  </si>
  <si>
    <t>aclimat</t>
  </si>
  <si>
    <t>elenchi</t>
  </si>
  <si>
    <t>hobbi</t>
  </si>
  <si>
    <t>formanc</t>
  </si>
  <si>
    <t>propter</t>
  </si>
  <si>
    <t>cess</t>
  </si>
  <si>
    <t>sheer</t>
  </si>
  <si>
    <t>ignoratio</t>
  </si>
  <si>
    <t>jectiv</t>
  </si>
  <si>
    <t>contribu</t>
  </si>
  <si>
    <t>pionship</t>
  </si>
  <si>
    <t>cham</t>
  </si>
  <si>
    <t>ing</t>
  </si>
  <si>
    <t>hound</t>
  </si>
  <si>
    <t>cheek</t>
  </si>
  <si>
    <t>rusinow</t>
  </si>
  <si>
    <t>mavin</t>
  </si>
  <si>
    <t>catalogu</t>
  </si>
  <si>
    <t>nth</t>
  </si>
  <si>
    <t>astonishingli</t>
  </si>
  <si>
    <t>bjarkman</t>
  </si>
  <si>
    <t>waveland</t>
  </si>
  <si>
    <t>rewrot</t>
  </si>
  <si>
    <t>overspan</t>
  </si>
  <si>
    <t>alto</t>
  </si>
  <si>
    <t>ctd</t>
  </si>
  <si>
    <t>deviat</t>
  </si>
  <si>
    <t>pencil</t>
  </si>
  <si>
    <t>biblio</t>
  </si>
  <si>
    <t>xidl</t>
  </si>
  <si>
    <t>ulnar</t>
  </si>
  <si>
    <t>alia</t>
  </si>
  <si>
    <t>schemat</t>
  </si>
  <si>
    <t>subdirectori</t>
  </si>
  <si>
    <t>undersid</t>
  </si>
  <si>
    <t>blake</t>
  </si>
  <si>
    <t>footrest</t>
  </si>
  <si>
    <t>goof</t>
  </si>
  <si>
    <t>hqx</t>
  </si>
  <si>
    <t>ex</t>
  </si>
  <si>
    <t>hacker</t>
  </si>
  <si>
    <t>inexperienc</t>
  </si>
  <si>
    <t>caringforwrist</t>
  </si>
  <si>
    <t>keybd</t>
  </si>
  <si>
    <t>lubric</t>
  </si>
  <si>
    <t>envelop</t>
  </si>
  <si>
    <t>buttock</t>
  </si>
  <si>
    <t>beest</t>
  </si>
  <si>
    <t>controveri</t>
  </si>
  <si>
    <t>labour</t>
  </si>
  <si>
    <t>supin</t>
  </si>
  <si>
    <t>crose</t>
  </si>
  <si>
    <t>flop</t>
  </si>
  <si>
    <t>carolin</t>
  </si>
  <si>
    <t>mcinn</t>
  </si>
  <si>
    <t>friction</t>
  </si>
  <si>
    <t>darbi</t>
  </si>
  <si>
    <t>wiglei</t>
  </si>
  <si>
    <t>foremost</t>
  </si>
  <si>
    <t>accpak</t>
  </si>
  <si>
    <t>rtfm</t>
  </si>
  <si>
    <t>antiqu</t>
  </si>
  <si>
    <t>pagemak</t>
  </si>
  <si>
    <t>lactic</t>
  </si>
  <si>
    <t>workspac</t>
  </si>
  <si>
    <t>backrest</t>
  </si>
  <si>
    <t>bibliograph</t>
  </si>
  <si>
    <t>taller</t>
  </si>
  <si>
    <t>spoofer</t>
  </si>
  <si>
    <t>tenosynov</t>
  </si>
  <si>
    <t>amt</t>
  </si>
  <si>
    <t>desc</t>
  </si>
  <si>
    <t>palo</t>
  </si>
  <si>
    <t>anaerob</t>
  </si>
  <si>
    <t>debri</t>
  </si>
  <si>
    <t>uncompress</t>
  </si>
  <si>
    <t>oo</t>
  </si>
  <si>
    <t>splint</t>
  </si>
  <si>
    <t>verbatim</t>
  </si>
  <si>
    <t>howtosit</t>
  </si>
  <si>
    <t>forcefulli</t>
  </si>
  <si>
    <t>watcher</t>
  </si>
  <si>
    <t>postscript</t>
  </si>
  <si>
    <t>wruld</t>
  </si>
  <si>
    <t>sheath</t>
  </si>
  <si>
    <t>pronat</t>
  </si>
  <si>
    <t>flexion</t>
  </si>
  <si>
    <t>hyperextens</t>
  </si>
  <si>
    <t>appendix</t>
  </si>
  <si>
    <t>gladli</t>
  </si>
  <si>
    <t>loan</t>
  </si>
  <si>
    <t>brunt</t>
  </si>
  <si>
    <t>grous</t>
  </si>
  <si>
    <t>shave</t>
  </si>
  <si>
    <t>ggb</t>
  </si>
  <si>
    <t>culmin</t>
  </si>
  <si>
    <t>satrudai</t>
  </si>
  <si>
    <t>epilept</t>
  </si>
  <si>
    <t>kittl</t>
  </si>
  <si>
    <t>louder</t>
  </si>
  <si>
    <t>lousi</t>
  </si>
  <si>
    <t>boneshead</t>
  </si>
  <si>
    <t>unmistak</t>
  </si>
  <si>
    <t>qlnkninn</t>
  </si>
  <si>
    <t>mcilvain</t>
  </si>
  <si>
    <t>shuck</t>
  </si>
  <si>
    <t>miesk</t>
  </si>
  <si>
    <t>primadonna</t>
  </si>
  <si>
    <t>reclaim</t>
  </si>
  <si>
    <t>catergori</t>
  </si>
  <si>
    <t>nada</t>
  </si>
  <si>
    <t>wtem</t>
  </si>
  <si>
    <t>tem</t>
  </si>
  <si>
    <t>wnbc</t>
  </si>
  <si>
    <t>oldi</t>
  </si>
  <si>
    <t>wcau</t>
  </si>
  <si>
    <t>wherev</t>
  </si>
  <si>
    <t>phila</t>
  </si>
  <si>
    <t>withdraw</t>
  </si>
  <si>
    <t>codin</t>
  </si>
  <si>
    <t>narcolepsi</t>
  </si>
  <si>
    <t>lancast</t>
  </si>
  <si>
    <t>perscrib</t>
  </si>
  <si>
    <t>acetominophen</t>
  </si>
  <si>
    <t>adulter</t>
  </si>
  <si>
    <t>refil</t>
  </si>
  <si>
    <t>stevel</t>
  </si>
  <si>
    <t>mium</t>
  </si>
  <si>
    <t>sfovx</t>
  </si>
  <si>
    <t>disrespect</t>
  </si>
  <si>
    <t>whimsic</t>
  </si>
  <si>
    <t>rpco</t>
  </si>
  <si>
    <t>psgriinni</t>
  </si>
  <si>
    <t>acslab</t>
  </si>
  <si>
    <t>spendi</t>
  </si>
  <si>
    <t>handmad</t>
  </si>
  <si>
    <t>ebbet</t>
  </si>
  <si>
    <t>replica</t>
  </si>
  <si>
    <t>memorabilia</t>
  </si>
  <si>
    <t>bilko</t>
  </si>
  <si>
    <t>flannel</t>
  </si>
  <si>
    <t>jacket</t>
  </si>
  <si>
    <t>ronroth</t>
  </si>
  <si>
    <t>abund</t>
  </si>
  <si>
    <t>overemphas</t>
  </si>
  <si>
    <t>irrevers</t>
  </si>
  <si>
    <t>exoner</t>
  </si>
  <si>
    <t>inconclus</t>
  </si>
  <si>
    <t>circumsrt</t>
  </si>
  <si>
    <t>unimagin</t>
  </si>
  <si>
    <t>testimoni</t>
  </si>
  <si>
    <t>bloodstream</t>
  </si>
  <si>
    <t>breviti</t>
  </si>
  <si>
    <t>laps</t>
  </si>
  <si>
    <t>pharmacologist</t>
  </si>
  <si>
    <t>malign</t>
  </si>
  <si>
    <t>gambl</t>
  </si>
  <si>
    <t>responsb</t>
  </si>
  <si>
    <t>nixion</t>
  </si>
  <si>
    <t>oucsac</t>
  </si>
  <si>
    <t>jclark</t>
  </si>
  <si>
    <t>oti</t>
  </si>
  <si>
    <t>ohiou</t>
  </si>
  <si>
    <t>decidedli</t>
  </si>
  <si>
    <t>spl</t>
  </si>
  <si>
    <t>sugari</t>
  </si>
  <si>
    <t>parsimoni</t>
  </si>
  <si>
    <t>scorn</t>
  </si>
  <si>
    <t>lubchanski</t>
  </si>
  <si>
    <t>divison</t>
  </si>
  <si>
    <t>mendoza</t>
  </si>
  <si>
    <t>gubizca</t>
  </si>
  <si>
    <t>splurg</t>
  </si>
  <si>
    <t>steep</t>
  </si>
  <si>
    <t>kenni</t>
  </si>
  <si>
    <t>mucosa</t>
  </si>
  <si>
    <t>woodeat</t>
  </si>
  <si>
    <t>denatur</t>
  </si>
  <si>
    <t>bbqed</t>
  </si>
  <si>
    <t>burnt</t>
  </si>
  <si>
    <t>volatilis</t>
  </si>
  <si>
    <t>bbq</t>
  </si>
  <si>
    <t>brien</t>
  </si>
  <si>
    <t>exponenti</t>
  </si>
  <si>
    <t>shellei</t>
  </si>
  <si>
    <t>pertin</t>
  </si>
  <si>
    <t>shoud</t>
  </si>
  <si>
    <t>sate</t>
  </si>
  <si>
    <t>chow</t>
  </si>
  <si>
    <t>incent</t>
  </si>
  <si>
    <t>overbroad</t>
  </si>
  <si>
    <t>miniscul</t>
  </si>
  <si>
    <t>mfeblowitz</t>
  </si>
  <si>
    <t>sylvan</t>
  </si>
  <si>
    <t>qhu</t>
  </si>
  <si>
    <t>feblowitz</t>
  </si>
  <si>
    <t>stimet</t>
  </si>
  <si>
    <t>doggi</t>
  </si>
  <si>
    <t>uuuggghhhh</t>
  </si>
  <si>
    <t>burbank</t>
  </si>
  <si>
    <t>cynic</t>
  </si>
  <si>
    <t>mtissand</t>
  </si>
  <si>
    <t>hoffa</t>
  </si>
  <si>
    <t>ialu</t>
  </si>
  <si>
    <t>crimin</t>
  </si>
  <si>
    <t>skate</t>
  </si>
  <si>
    <t>flukei</t>
  </si>
  <si>
    <t>prolong</t>
  </si>
  <si>
    <t>gloomi</t>
  </si>
  <si>
    <t>willing</t>
  </si>
  <si>
    <t>verdict</t>
  </si>
  <si>
    <t>disastr</t>
  </si>
  <si>
    <t>folei</t>
  </si>
  <si>
    <t>stinker</t>
  </si>
  <si>
    <t>unavoid</t>
  </si>
  <si>
    <t>retain</t>
  </si>
  <si>
    <t>excruciatingli</t>
  </si>
  <si>
    <t>elan</t>
  </si>
  <si>
    <t>marion</t>
  </si>
  <si>
    <t>meril</t>
  </si>
  <si>
    <t>alza</t>
  </si>
  <si>
    <t>prostep</t>
  </si>
  <si>
    <t>dow</t>
  </si>
  <si>
    <t>warner</t>
  </si>
  <si>
    <t>merced</t>
  </si>
  <si>
    <t>ljohnson</t>
  </si>
  <si>
    <t>mayn</t>
  </si>
  <si>
    <t>oneil</t>
  </si>
  <si>
    <t>brosiu</t>
  </si>
  <si>
    <t>dascenzo</t>
  </si>
  <si>
    <t>dhenderson</t>
  </si>
  <si>
    <t>schofield</t>
  </si>
  <si>
    <t>bal</t>
  </si>
  <si>
    <t>gill</t>
  </si>
  <si>
    <t>reimer</t>
  </si>
  <si>
    <t>kansasc</t>
  </si>
  <si>
    <t>karkovic</t>
  </si>
  <si>
    <t>gladden</t>
  </si>
  <si>
    <t>preceed</t>
  </si>
  <si>
    <t>cdavi</t>
  </si>
  <si>
    <t>grebeck</t>
  </si>
  <si>
    <t>cora</t>
  </si>
  <si>
    <t>bo</t>
  </si>
  <si>
    <t>kan</t>
  </si>
  <si>
    <t>gvaughn</t>
  </si>
  <si>
    <t>huls</t>
  </si>
  <si>
    <t>camartinez</t>
  </si>
  <si>
    <t>gdavi</t>
  </si>
  <si>
    <t>disarcina</t>
  </si>
  <si>
    <t>blower</t>
  </si>
  <si>
    <t>palmeiro</t>
  </si>
  <si>
    <t>kmak</t>
  </si>
  <si>
    <t>bripken</t>
  </si>
  <si>
    <t>devereaux</t>
  </si>
  <si>
    <t>rhenderson</t>
  </si>
  <si>
    <t>jefferson</t>
  </si>
  <si>
    <t>buhner</t>
  </si>
  <si>
    <t>steinbach</t>
  </si>
  <si>
    <t>macfarlan</t>
  </si>
  <si>
    <t>tmartinez</t>
  </si>
  <si>
    <t>joyner</t>
  </si>
  <si>
    <t>cripken</t>
  </si>
  <si>
    <t>djackson</t>
  </si>
  <si>
    <t>mvaughn</t>
  </si>
  <si>
    <t>harper</t>
  </si>
  <si>
    <t>whi</t>
  </si>
  <si>
    <t>felder</t>
  </si>
  <si>
    <t>obrien</t>
  </si>
  <si>
    <t>nyyanke</t>
  </si>
  <si>
    <t>bwilliam</t>
  </si>
  <si>
    <t>salomar</t>
  </si>
  <si>
    <t>whitesox</t>
  </si>
  <si>
    <t>carton</t>
  </si>
  <si>
    <t>chimnei</t>
  </si>
  <si>
    <t>odor</t>
  </si>
  <si>
    <t>paraffin</t>
  </si>
  <si>
    <t>whole</t>
  </si>
  <si>
    <t>cylind</t>
  </si>
  <si>
    <t>suggestiona</t>
  </si>
  <si>
    <t>opium</t>
  </si>
  <si>
    <t>pinella</t>
  </si>
  <si>
    <t>toughest</t>
  </si>
  <si>
    <t>devareaux</t>
  </si>
  <si>
    <t>beter</t>
  </si>
  <si>
    <t>bergmann</t>
  </si>
  <si>
    <t>dbergmann</t>
  </si>
  <si>
    <t>bail</t>
  </si>
  <si>
    <t>sharpi</t>
  </si>
  <si>
    <t>elit</t>
  </si>
  <si>
    <t>debut</t>
  </si>
  <si>
    <t>portent</t>
  </si>
  <si>
    <t>deu</t>
  </si>
  <si>
    <t>fxc</t>
  </si>
  <si>
    <t>gidp</t>
  </si>
  <si>
    <t>xbh</t>
  </si>
  <si>
    <t>shameless</t>
  </si>
  <si>
    <t>behalf</t>
  </si>
  <si>
    <t>miamiu</t>
  </si>
  <si>
    <t>vsanu</t>
  </si>
  <si>
    <t>kearn</t>
  </si>
  <si>
    <t>proventil</t>
  </si>
  <si>
    <t>nonsteroid</t>
  </si>
  <si>
    <t>underdiagnosi</t>
  </si>
  <si>
    <t>ren</t>
  </si>
  <si>
    <t>chast</t>
  </si>
  <si>
    <t>brundag</t>
  </si>
  <si>
    <t>sbrun</t>
  </si>
  <si>
    <t>oregon</t>
  </si>
  <si>
    <t>geo</t>
  </si>
  <si>
    <t>uwsup</t>
  </si>
  <si>
    <t>twing</t>
  </si>
  <si>
    <t>reboulet</t>
  </si>
  <si>
    <t>muf</t>
  </si>
  <si>
    <t>snelson</t>
  </si>
  <si>
    <t>guthri</t>
  </si>
  <si>
    <t>gag</t>
  </si>
  <si>
    <t>neon</t>
  </si>
  <si>
    <t>bush</t>
  </si>
  <si>
    <t>fwiw</t>
  </si>
  <si>
    <t>ea</t>
  </si>
  <si>
    <t>tot</t>
  </si>
  <si>
    <t>dur</t>
  </si>
  <si>
    <t>bur</t>
  </si>
  <si>
    <t>fla</t>
  </si>
  <si>
    <t>ric</t>
  </si>
  <si>
    <t>grn</t>
  </si>
  <si>
    <t>untri</t>
  </si>
  <si>
    <t>mccarver</t>
  </si>
  <si>
    <t>grossli</t>
  </si>
  <si>
    <t>bev</t>
  </si>
  <si>
    <t>discarcina</t>
  </si>
  <si>
    <t>langston</t>
  </si>
  <si>
    <t>offfic</t>
  </si>
  <si>
    <t>phimosi</t>
  </si>
  <si>
    <t>eaaasili</t>
  </si>
  <si>
    <t>clip</t>
  </si>
  <si>
    <t>zzzzzzt</t>
  </si>
  <si>
    <t>intenion</t>
  </si>
  <si>
    <t>superbor</t>
  </si>
  <si>
    <t>rabid</t>
  </si>
  <si>
    <t>wilbank</t>
  </si>
  <si>
    <t>dougr</t>
  </si>
  <si>
    <t>ritter</t>
  </si>
  <si>
    <t>homerif</t>
  </si>
  <si>
    <t>dfcleari</t>
  </si>
  <si>
    <t>cleari</t>
  </si>
  <si>
    <t>unthink</t>
  </si>
  <si>
    <t>plummet</t>
  </si>
  <si>
    <t>interleagu</t>
  </si>
  <si>
    <t>bankruptci</t>
  </si>
  <si>
    <t>allegedli</t>
  </si>
  <si>
    <t>stock</t>
  </si>
  <si>
    <t>embrac</t>
  </si>
  <si>
    <t>fiscal</t>
  </si>
  <si>
    <t>mailinglist</t>
  </si>
  <si>
    <t>wotta</t>
  </si>
  <si>
    <t>sastl</t>
  </si>
  <si>
    <t>tamara</t>
  </si>
  <si>
    <t>mv</t>
  </si>
  <si>
    <t>empathet</t>
  </si>
  <si>
    <t>ditch</t>
  </si>
  <si>
    <t>consent</t>
  </si>
  <si>
    <t>ravag</t>
  </si>
  <si>
    <t>atkin</t>
  </si>
  <si>
    <t>midcycl</t>
  </si>
  <si>
    <t>naprosyn</t>
  </si>
  <si>
    <t>degeneratig</t>
  </si>
  <si>
    <t>herniat</t>
  </si>
  <si>
    <t>diahrea</t>
  </si>
  <si>
    <t>gastriti</t>
  </si>
  <si>
    <t>hav</t>
  </si>
  <si>
    <t>hysterectomi</t>
  </si>
  <si>
    <t>tegretol</t>
  </si>
  <si>
    <t>succinylcholin</t>
  </si>
  <si>
    <t>regulari</t>
  </si>
  <si>
    <t>awai</t>
  </si>
  <si>
    <t>forgotten</t>
  </si>
  <si>
    <t>occassion</t>
  </si>
  <si>
    <t>motrin</t>
  </si>
  <si>
    <t>traction</t>
  </si>
  <si>
    <t>mo</t>
  </si>
  <si>
    <t>evok</t>
  </si>
  <si>
    <t>radiculopathi</t>
  </si>
  <si>
    <t>fiornal</t>
  </si>
  <si>
    <t>bothersom</t>
  </si>
  <si>
    <t>cocki</t>
  </si>
  <si>
    <t>bonk</t>
  </si>
  <si>
    <t>philliesidl</t>
  </si>
  <si>
    <t>negatv</t>
  </si>
  <si>
    <t>iud</t>
  </si>
  <si>
    <t>sandia</t>
  </si>
  <si>
    <t>acclimitaz</t>
  </si>
  <si>
    <t>lewitt</t>
  </si>
  <si>
    <t>erythropoiten</t>
  </si>
  <si>
    <t>melewitt</t>
  </si>
  <si>
    <t>ncube</t>
  </si>
  <si>
    <t>lysozym</t>
  </si>
  <si>
    <t>mirski</t>
  </si>
  <si>
    <t>phage</t>
  </si>
  <si>
    <t>aplenti</t>
  </si>
  <si>
    <t>bacteriophag</t>
  </si>
  <si>
    <t>hostag</t>
  </si>
  <si>
    <t>locust</t>
  </si>
  <si>
    <t>atroph</t>
  </si>
  <si>
    <t>obfbl</t>
  </si>
  <si>
    <t>snip</t>
  </si>
  <si>
    <t>sleeper</t>
  </si>
  <si>
    <t>ifl</t>
  </si>
  <si>
    <t>crichar</t>
  </si>
  <si>
    <t>celesti</t>
  </si>
  <si>
    <t>ibl</t>
  </si>
  <si>
    <t>rainier</t>
  </si>
  <si>
    <t>squiddi</t>
  </si>
  <si>
    <t>deci</t>
  </si>
  <si>
    <t>scholar</t>
  </si>
  <si>
    <t>hhenderson</t>
  </si>
  <si>
    <t>alma</t>
  </si>
  <si>
    <t>hvf</t>
  </si>
  <si>
    <t>peari</t>
  </si>
  <si>
    <t>reissu</t>
  </si>
  <si>
    <t>disapprov</t>
  </si>
  <si>
    <t>mater</t>
  </si>
  <si>
    <t>heisenberg</t>
  </si>
  <si>
    <t>minneapoli</t>
  </si>
  <si>
    <t>cleaner</t>
  </si>
  <si>
    <t>zoloft</t>
  </si>
  <si>
    <t>librarian</t>
  </si>
  <si>
    <t>osha</t>
  </si>
  <si>
    <t>healthiest</t>
  </si>
  <si>
    <t>hack</t>
  </si>
  <si>
    <t>putout</t>
  </si>
  <si>
    <t>jsr</t>
  </si>
  <si>
    <t>bman</t>
  </si>
  <si>
    <t>cv</t>
  </si>
  <si>
    <t>dfederma</t>
  </si>
  <si>
    <t>succesfulli</t>
  </si>
  <si>
    <t>appoxim</t>
  </si>
  <si>
    <t>diphenhydramin</t>
  </si>
  <si>
    <t>federman</t>
  </si>
  <si>
    <t>misbehavior</t>
  </si>
  <si>
    <t>brandon</t>
  </si>
  <si>
    <t>brylawski</t>
  </si>
  <si>
    <t>yummi</t>
  </si>
  <si>
    <t>zzz</t>
  </si>
  <si>
    <t>thesam</t>
  </si>
  <si>
    <t>meantbi</t>
  </si>
  <si>
    <t>couldyou</t>
  </si>
  <si>
    <t>youm</t>
  </si>
  <si>
    <t>meaqn</t>
  </si>
  <si>
    <t>comic</t>
  </si>
  <si>
    <t>inquisit</t>
  </si>
  <si>
    <t>edd</t>
  </si>
  <si>
    <t>paramax</t>
  </si>
  <si>
    <t>gvl</t>
  </si>
  <si>
    <t>dougherti</t>
  </si>
  <si>
    <t>gvlf</t>
  </si>
  <si>
    <t>dandi</t>
  </si>
  <si>
    <t>vfl</t>
  </si>
  <si>
    <t>laughabl</t>
  </si>
  <si>
    <t>sei</t>
  </si>
  <si>
    <t>sand</t>
  </si>
  <si>
    <t>outburst</t>
  </si>
  <si>
    <t>pollak</t>
  </si>
  <si>
    <t>cunixf</t>
  </si>
  <si>
    <t>burleigh</t>
  </si>
  <si>
    <t>gutsi</t>
  </si>
  <si>
    <t>grime</t>
  </si>
  <si>
    <t>cinnpel</t>
  </si>
  <si>
    <t>skeena</t>
  </si>
  <si>
    <t>gaston</t>
  </si>
  <si>
    <t>chasm</t>
  </si>
  <si>
    <t>busch</t>
  </si>
  <si>
    <t>callaps</t>
  </si>
  <si>
    <t>smallest</t>
  </si>
  <si>
    <t>bragg</t>
  </si>
  <si>
    <t>jbragg</t>
  </si>
  <si>
    <t>conditiion</t>
  </si>
  <si>
    <t>harrison</t>
  </si>
  <si>
    <t>inversu</t>
  </si>
  <si>
    <t>bronchiectasi</t>
  </si>
  <si>
    <t>immotil</t>
  </si>
  <si>
    <t>kartagen</t>
  </si>
  <si>
    <t>genetic</t>
  </si>
  <si>
    <t>andrea</t>
  </si>
  <si>
    <t>ciliari</t>
  </si>
  <si>
    <t>kwiatkowski</t>
  </si>
  <si>
    <t>uniti</t>
  </si>
  <si>
    <t>simon</t>
  </si>
  <si>
    <t>unkind</t>
  </si>
  <si>
    <t>varic</t>
  </si>
  <si>
    <t>autimmun</t>
  </si>
  <si>
    <t>coma</t>
  </si>
  <si>
    <t>omin</t>
  </si>
  <si>
    <t>sinclair</t>
  </si>
  <si>
    <t>hep</t>
  </si>
  <si>
    <t>gynecomastia</t>
  </si>
  <si>
    <t>hyperestrogenemia</t>
  </si>
  <si>
    <t>dosgat</t>
  </si>
  <si>
    <t>telangiactasia</t>
  </si>
  <si>
    <t>circul</t>
  </si>
  <si>
    <t>felbam</t>
  </si>
  <si>
    <t>anticonvuls</t>
  </si>
  <si>
    <t>trivial</t>
  </si>
  <si>
    <t>snippet</t>
  </si>
  <si>
    <t>excersis</t>
  </si>
  <si>
    <t>duff</t>
  </si>
  <si>
    <t>perish</t>
  </si>
  <si>
    <t>aerob</t>
  </si>
  <si>
    <t>sprink</t>
  </si>
  <si>
    <t>peach</t>
  </si>
  <si>
    <t>papain</t>
  </si>
  <si>
    <t>marinad</t>
  </si>
  <si>
    <t>hypoxemia</t>
  </si>
  <si>
    <t>slagl</t>
  </si>
  <si>
    <t>cardiopulmonari</t>
  </si>
  <si>
    <t>purist</t>
  </si>
  <si>
    <t>unclear</t>
  </si>
  <si>
    <t>distal</t>
  </si>
  <si>
    <t>shunt</t>
  </si>
  <si>
    <t>fingertip</t>
  </si>
  <si>
    <t>paw</t>
  </si>
  <si>
    <t>catheter</t>
  </si>
  <si>
    <t>bloodmobil</t>
  </si>
  <si>
    <t>underwhelm</t>
  </si>
  <si>
    <t>scranton</t>
  </si>
  <si>
    <t>shalom</t>
  </si>
  <si>
    <t>notr</t>
  </si>
  <si>
    <t>dame</t>
  </si>
  <si>
    <t>ommatidia</t>
  </si>
  <si>
    <t>polyphemu</t>
  </si>
  <si>
    <t>rhiehart</t>
  </si>
  <si>
    <t>sinauer</t>
  </si>
  <si>
    <t>hurvich</t>
  </si>
  <si>
    <t>bluegreen</t>
  </si>
  <si>
    <t>aris</t>
  </si>
  <si>
    <t>detector</t>
  </si>
  <si>
    <t>reddish</t>
  </si>
  <si>
    <t>boynton</t>
  </si>
  <si>
    <t>irrespect</t>
  </si>
  <si>
    <t>transduct</t>
  </si>
  <si>
    <t>oldish</t>
  </si>
  <si>
    <t>phoreceptor</t>
  </si>
  <si>
    <t>wavelength</t>
  </si>
  <si>
    <t>fasciculari</t>
  </si>
  <si>
    <t>amphibia</t>
  </si>
  <si>
    <t>hodgkin</t>
  </si>
  <si>
    <t>schnapf</t>
  </si>
  <si>
    <t>turtl</t>
  </si>
  <si>
    <t>handwav</t>
  </si>
  <si>
    <t>yau</t>
  </si>
  <si>
    <t>crab</t>
  </si>
  <si>
    <t>repons</t>
  </si>
  <si>
    <t>photoreceptor</t>
  </si>
  <si>
    <t>hosesho</t>
  </si>
  <si>
    <t>reiter</t>
  </si>
  <si>
    <t>confound</t>
  </si>
  <si>
    <t>limulu</t>
  </si>
  <si>
    <t>macaca</t>
  </si>
  <si>
    <t>spectral</t>
  </si>
  <si>
    <t>stimuli</t>
  </si>
  <si>
    <t>aerospac</t>
  </si>
  <si>
    <t>prolaps</t>
  </si>
  <si>
    <t>mitral</t>
  </si>
  <si>
    <t>mcdonnel</t>
  </si>
  <si>
    <t>withdrawl</t>
  </si>
  <si>
    <t>primer</t>
  </si>
  <si>
    <t>acet</t>
  </si>
  <si>
    <t>vegan</t>
  </si>
  <si>
    <t>acidophiliu</t>
  </si>
  <si>
    <t>puriti</t>
  </si>
  <si>
    <t>husbandri</t>
  </si>
  <si>
    <t>marraig</t>
  </si>
  <si>
    <t>rumin</t>
  </si>
  <si>
    <t>writ</t>
  </si>
  <si>
    <t>douch</t>
  </si>
  <si>
    <t>nondiscript</t>
  </si>
  <si>
    <t>acidophili</t>
  </si>
  <si>
    <t>discontinu</t>
  </si>
  <si>
    <t>alkalin</t>
  </si>
  <si>
    <t>trueli</t>
  </si>
  <si>
    <t>gynocologist</t>
  </si>
  <si>
    <t>easlii</t>
  </si>
  <si>
    <t>reinnocul</t>
  </si>
  <si>
    <t>kip</t>
  </si>
  <si>
    <t>mycoplasma</t>
  </si>
  <si>
    <t>fnbc</t>
  </si>
  <si>
    <t>mcintyr</t>
  </si>
  <si>
    <t>cynthia</t>
  </si>
  <si>
    <t>wrightwatson</t>
  </si>
  <si>
    <t>cccbb</t>
  </si>
  <si>
    <t>yazz</t>
  </si>
  <si>
    <t>cameron</t>
  </si>
  <si>
    <t>fussen</t>
  </si>
  <si>
    <t>markd</t>
  </si>
  <si>
    <t>bayn</t>
  </si>
  <si>
    <t>daedalu</t>
  </si>
  <si>
    <t>mccarrick</t>
  </si>
  <si>
    <t>cernapo</t>
  </si>
  <si>
    <t>mpf</t>
  </si>
  <si>
    <t>proctor</t>
  </si>
  <si>
    <t>anah</t>
  </si>
  <si>
    <t>sasha</t>
  </si>
  <si>
    <t>wharton</t>
  </si>
  <si>
    <t>steveha</t>
  </si>
  <si>
    <t>mpr</t>
  </si>
  <si>
    <t>hindman</t>
  </si>
  <si>
    <t>syang</t>
  </si>
  <si>
    <t>messick</t>
  </si>
  <si>
    <t>anat</t>
  </si>
  <si>
    <t>dgordon</t>
  </si>
  <si>
    <t>rlglend</t>
  </si>
  <si>
    <t>olah</t>
  </si>
  <si>
    <t>gnu</t>
  </si>
  <si>
    <t>ghsvax</t>
  </si>
  <si>
    <t>olav</t>
  </si>
  <si>
    <t>fht</t>
  </si>
  <si>
    <t>lise</t>
  </si>
  <si>
    <t>cyberia</t>
  </si>
  <si>
    <t>pase</t>
  </si>
  <si>
    <t>carlf</t>
  </si>
  <si>
    <t>apana</t>
  </si>
  <si>
    <t>pmm</t>
  </si>
  <si>
    <t>ebrandt</t>
  </si>
  <si>
    <t>zp</t>
  </si>
  <si>
    <t>bdd</t>
  </si>
  <si>
    <t>mmt</t>
  </si>
  <si>
    <t>edsr</t>
  </si>
  <si>
    <t>jido</t>
  </si>
  <si>
    <t>stitt</t>
  </si>
  <si>
    <t>erfsi</t>
  </si>
  <si>
    <t>lpomeroi</t>
  </si>
  <si>
    <t>jubal</t>
  </si>
  <si>
    <t>bsmart</t>
  </si>
  <si>
    <t>gozer</t>
  </si>
  <si>
    <t>merklin</t>
  </si>
  <si>
    <t>pmetzger</t>
  </si>
  <si>
    <t>zooid</t>
  </si>
  <si>
    <t>kemo</t>
  </si>
  <si>
    <t>dublin</t>
  </si>
  <si>
    <t>edsdrd</t>
  </si>
  <si>
    <t>akh</t>
  </si>
  <si>
    <t>fogel</t>
  </si>
  <si>
    <t>dassow</t>
  </si>
  <si>
    <t>moselecw</t>
  </si>
  <si>
    <t>rauss</t>
  </si>
  <si>
    <t>clari</t>
  </si>
  <si>
    <t>diekhan</t>
  </si>
  <si>
    <t>rivm</t>
  </si>
  <si>
    <t>wiedman</t>
  </si>
  <si>
    <t>yarvin</t>
  </si>
  <si>
    <t>juliu</t>
  </si>
  <si>
    <t>clifford</t>
  </si>
  <si>
    <t>goetz</t>
  </si>
  <si>
    <t>gregor</t>
  </si>
  <si>
    <t>omni</t>
  </si>
  <si>
    <t>metzger</t>
  </si>
  <si>
    <t>cpresson</t>
  </si>
  <si>
    <t>macvax</t>
  </si>
  <si>
    <t>pbarto</t>
  </si>
  <si>
    <t>msb</t>
  </si>
  <si>
    <t>dplatt</t>
  </si>
  <si>
    <t>wmiller</t>
  </si>
  <si>
    <t>citec</t>
  </si>
  <si>
    <t>berlin</t>
  </si>
  <si>
    <t>dubbelman</t>
  </si>
  <si>
    <t>usmi</t>
  </si>
  <si>
    <t>canterburi</t>
  </si>
  <si>
    <t>bgraham</t>
  </si>
  <si>
    <t>ma</t>
  </si>
  <si>
    <t>merkl</t>
  </si>
  <si>
    <t>smurf</t>
  </si>
  <si>
    <t>eder</t>
  </si>
  <si>
    <t>petersen</t>
  </si>
  <si>
    <t>kqb</t>
  </si>
  <si>
    <t>coltrin</t>
  </si>
  <si>
    <t>rc</t>
  </si>
  <si>
    <t>uah</t>
  </si>
  <si>
    <t>spm</t>
  </si>
  <si>
    <t>magenta</t>
  </si>
  <si>
    <t>hearn</t>
  </si>
  <si>
    <t>ernet</t>
  </si>
  <si>
    <t>gar</t>
  </si>
  <si>
    <t>srv</t>
  </si>
  <si>
    <t>jarthur</t>
  </si>
  <si>
    <t>bseewald</t>
  </si>
  <si>
    <t>npd</t>
  </si>
  <si>
    <t>idbsu</t>
  </si>
  <si>
    <t>ebusew</t>
  </si>
  <si>
    <t>hkhenson</t>
  </si>
  <si>
    <t>cuhe</t>
  </si>
  <si>
    <t>dchapman</t>
  </si>
  <si>
    <t>jove</t>
  </si>
  <si>
    <t>ggyygg</t>
  </si>
  <si>
    <t>martino</t>
  </si>
  <si>
    <t>sackett</t>
  </si>
  <si>
    <t>patil</t>
  </si>
  <si>
    <t>wertheim</t>
  </si>
  <si>
    <t>umontr</t>
  </si>
  <si>
    <t>vmd</t>
  </si>
  <si>
    <t>majka</t>
  </si>
  <si>
    <t>tti</t>
  </si>
  <si>
    <t>whscad</t>
  </si>
  <si>
    <t>techbook</t>
  </si>
  <si>
    <t>uivlsisl</t>
  </si>
  <si>
    <t>dreamer</t>
  </si>
  <si>
    <t>balluff</t>
  </si>
  <si>
    <t>stevep</t>
  </si>
  <si>
    <t>bryson</t>
  </si>
  <si>
    <t>barash</t>
  </si>
  <si>
    <t>synopsi</t>
  </si>
  <si>
    <t>gadget</t>
  </si>
  <si>
    <t>dat</t>
  </si>
  <si>
    <t>hale</t>
  </si>
  <si>
    <t>colost</t>
  </si>
  <si>
    <t>evor</t>
  </si>
  <si>
    <t>mclark</t>
  </si>
  <si>
    <t>dsnider</t>
  </si>
  <si>
    <t>csv</t>
  </si>
  <si>
    <t>billw</t>
  </si>
  <si>
    <t>mcpherson</t>
  </si>
  <si>
    <t>eo</t>
  </si>
  <si>
    <t>permanet</t>
  </si>
  <si>
    <t>xakelli</t>
  </si>
  <si>
    <t>alejandro</t>
  </si>
  <si>
    <t>utpapa</t>
  </si>
  <si>
    <t>tiffani</t>
  </si>
  <si>
    <t>jeckel</t>
  </si>
  <si>
    <t>mcmahon</t>
  </si>
  <si>
    <t>snyderg</t>
  </si>
  <si>
    <t>sublett</t>
  </si>
  <si>
    <t>stodolski</t>
  </si>
  <si>
    <t>wick</t>
  </si>
  <si>
    <t>finnei</t>
  </si>
  <si>
    <t>fschulz</t>
  </si>
  <si>
    <t>hcl</t>
  </si>
  <si>
    <t>presson</t>
  </si>
  <si>
    <t>bitanski</t>
  </si>
  <si>
    <t>xeno</t>
  </si>
  <si>
    <t>hhuang</t>
  </si>
  <si>
    <t>tuni</t>
  </si>
  <si>
    <t>foxxjac</t>
  </si>
  <si>
    <t>kaufmann</t>
  </si>
  <si>
    <t>kunz</t>
  </si>
  <si>
    <t>lubkin</t>
  </si>
  <si>
    <t>starconn</t>
  </si>
  <si>
    <t>dmosher</t>
  </si>
  <si>
    <t>linyard</t>
  </si>
  <si>
    <t>wachtel</t>
  </si>
  <si>
    <t>alcor</t>
  </si>
  <si>
    <t>yegan</t>
  </si>
  <si>
    <t>lth</t>
  </si>
  <si>
    <t>elsegundoca</t>
  </si>
  <si>
    <t>millerl</t>
  </si>
  <si>
    <t>benkrug</t>
  </si>
  <si>
    <t>mosher</t>
  </si>
  <si>
    <t>kamchar</t>
  </si>
  <si>
    <t>mignon</t>
  </si>
  <si>
    <t>biosym</t>
  </si>
  <si>
    <t>lambada</t>
  </si>
  <si>
    <t>frajerman</t>
  </si>
  <si>
    <t>oit</t>
  </si>
  <si>
    <t>aichi</t>
  </si>
  <si>
    <t>lnz</t>
  </si>
  <si>
    <t>hwdub</t>
  </si>
  <si>
    <t>crow</t>
  </si>
  <si>
    <t>exusag</t>
  </si>
  <si>
    <t>mprgate</t>
  </si>
  <si>
    <t>mikael</t>
  </si>
  <si>
    <t>parc</t>
  </si>
  <si>
    <t>rsk</t>
  </si>
  <si>
    <t>cnexu</t>
  </si>
  <si>
    <t>rse</t>
  </si>
  <si>
    <t>bobc</t>
  </si>
  <si>
    <t>udc</t>
  </si>
  <si>
    <t>peleg</t>
  </si>
  <si>
    <t>desilet</t>
  </si>
  <si>
    <t>unimelb</t>
  </si>
  <si>
    <t>shiflett</t>
  </si>
  <si>
    <t>robsho</t>
  </si>
  <si>
    <t>petur</t>
  </si>
  <si>
    <t>stu</t>
  </si>
  <si>
    <t>bridg</t>
  </si>
  <si>
    <t>wiesel</t>
  </si>
  <si>
    <t>dani</t>
  </si>
  <si>
    <t>clemson</t>
  </si>
  <si>
    <t>danielg</t>
  </si>
  <si>
    <t>hayn</t>
  </si>
  <si>
    <t>cormierj</t>
  </si>
  <si>
    <t>dass</t>
  </si>
  <si>
    <t>therat</t>
  </si>
  <si>
    <t>minf</t>
  </si>
  <si>
    <t>kenton</t>
  </si>
  <si>
    <t>mjquinn</t>
  </si>
  <si>
    <t>smarri</t>
  </si>
  <si>
    <t>kari</t>
  </si>
  <si>
    <t>adwyer</t>
  </si>
  <si>
    <t>lbl</t>
  </si>
  <si>
    <t>berkle</t>
  </si>
  <si>
    <t>bailei</t>
  </si>
  <si>
    <t>kalamazoo</t>
  </si>
  <si>
    <t>ewalk</t>
  </si>
  <si>
    <t>niman</t>
  </si>
  <si>
    <t>linton</t>
  </si>
  <si>
    <t>sherwood</t>
  </si>
  <si>
    <t>efi</t>
  </si>
  <si>
    <t>afoxx</t>
  </si>
  <si>
    <t>rmit</t>
  </si>
  <si>
    <t>verderi</t>
  </si>
  <si>
    <t>measurex</t>
  </si>
  <si>
    <t>fjallstam</t>
  </si>
  <si>
    <t>jsb</t>
  </si>
  <si>
    <t>chrisp</t>
  </si>
  <si>
    <t>lxfogel</t>
  </si>
  <si>
    <t>sascsg</t>
  </si>
  <si>
    <t>mbrader</t>
  </si>
  <si>
    <t>cordel</t>
  </si>
  <si>
    <t>gbloom</t>
  </si>
  <si>
    <t>macc</t>
  </si>
  <si>
    <t>logica</t>
  </si>
  <si>
    <t>serena</t>
  </si>
  <si>
    <t>yannopoulo</t>
  </si>
  <si>
    <t>compaq</t>
  </si>
  <si>
    <t>willingp</t>
  </si>
  <si>
    <t>clive</t>
  </si>
  <si>
    <t>exu</t>
  </si>
  <si>
    <t>sunset</t>
  </si>
  <si>
    <t>schulz</t>
  </si>
  <si>
    <t>jbh</t>
  </si>
  <si>
    <t>nistuk</t>
  </si>
  <si>
    <t>suttor</t>
  </si>
  <si>
    <t>minski</t>
  </si>
  <si>
    <t>rtp</t>
  </si>
  <si>
    <t>jackatak</t>
  </si>
  <si>
    <t>jsuttor</t>
  </si>
  <si>
    <t>helio</t>
  </si>
  <si>
    <t>velara</t>
  </si>
  <si>
    <t>tirf</t>
  </si>
  <si>
    <t>stockfisch</t>
  </si>
  <si>
    <t>winikoff</t>
  </si>
  <si>
    <t>triciti</t>
  </si>
  <si>
    <t>pacbel</t>
  </si>
  <si>
    <t>ellingson</t>
  </si>
  <si>
    <t>kalex</t>
  </si>
  <si>
    <t>naoursla</t>
  </si>
  <si>
    <t>lhdsy</t>
  </si>
  <si>
    <t>yfn</t>
  </si>
  <si>
    <t>dc</t>
  </si>
  <si>
    <t>platt</t>
  </si>
  <si>
    <t>aumann</t>
  </si>
  <si>
    <t>ptheriau</t>
  </si>
  <si>
    <t>tp</t>
  </si>
  <si>
    <t>barlow</t>
  </si>
  <si>
    <t>hin</t>
  </si>
  <si>
    <t>crp</t>
  </si>
  <si>
    <t>discg</t>
  </si>
  <si>
    <t>swain</t>
  </si>
  <si>
    <t>pruitt</t>
  </si>
  <si>
    <t>brader</t>
  </si>
  <si>
    <t>dagda</t>
  </si>
  <si>
    <t>yost</t>
  </si>
  <si>
    <t>meceng</t>
  </si>
  <si>
    <t>arc</t>
  </si>
  <si>
    <t>sel</t>
  </si>
  <si>
    <t>gijsber</t>
  </si>
  <si>
    <t>dla</t>
  </si>
  <si>
    <t>sigrid</t>
  </si>
  <si>
    <t>irv</t>
  </si>
  <si>
    <t>demonn</t>
  </si>
  <si>
    <t>nathaniel</t>
  </si>
  <si>
    <t>lamar</t>
  </si>
  <si>
    <t>kashina</t>
  </si>
  <si>
    <t>rajeev</t>
  </si>
  <si>
    <t>matthia</t>
  </si>
  <si>
    <t>shaman</t>
  </si>
  <si>
    <t>desjardin</t>
  </si>
  <si>
    <t>jg</t>
  </si>
  <si>
    <t>amugw</t>
  </si>
  <si>
    <t>mapam</t>
  </si>
  <si>
    <t>sunquest</t>
  </si>
  <si>
    <t>vub</t>
  </si>
  <si>
    <t>benum</t>
  </si>
  <si>
    <t>uumem</t>
  </si>
  <si>
    <t>opal</t>
  </si>
  <si>
    <t>compton</t>
  </si>
  <si>
    <t>koski</t>
  </si>
  <si>
    <t>una</t>
  </si>
  <si>
    <t>vpnet</t>
  </si>
  <si>
    <t>belongi</t>
  </si>
  <si>
    <t>pmorri</t>
  </si>
  <si>
    <t>hab</t>
  </si>
  <si>
    <t>syntex</t>
  </si>
  <si>
    <t>sppb</t>
  </si>
  <si>
    <t>taksar</t>
  </si>
  <si>
    <t>malcolm</t>
  </si>
  <si>
    <t>karel</t>
  </si>
  <si>
    <t>mtvdjg</t>
  </si>
  <si>
    <t>pocock</t>
  </si>
  <si>
    <t>mmai</t>
  </si>
  <si>
    <t>midland</t>
  </si>
  <si>
    <t>warwick</t>
  </si>
  <si>
    <t>acri</t>
  </si>
  <si>
    <t>janzen</t>
  </si>
  <si>
    <t>mcd</t>
  </si>
  <si>
    <t>djcoyl</t>
  </si>
  <si>
    <t>hutchin</t>
  </si>
  <si>
    <t>porter</t>
  </si>
  <si>
    <t>rintintin</t>
  </si>
  <si>
    <t>sebek</t>
  </si>
  <si>
    <t>seewald</t>
  </si>
  <si>
    <t>novel</t>
  </si>
  <si>
    <t>beresford</t>
  </si>
  <si>
    <t>gmuvax</t>
  </si>
  <si>
    <t>affirm</t>
  </si>
  <si>
    <t>lccsd</t>
  </si>
  <si>
    <t>remk</t>
  </si>
  <si>
    <t>slh</t>
  </si>
  <si>
    <t>deckard</t>
  </si>
  <si>
    <t>slb</t>
  </si>
  <si>
    <t>hammar</t>
  </si>
  <si>
    <t>blupe</t>
  </si>
  <si>
    <t>asker</t>
  </si>
  <si>
    <t>szabo</t>
  </si>
  <si>
    <t>egan</t>
  </si>
  <si>
    <t>khwaja</t>
  </si>
  <si>
    <t>vi</t>
  </si>
  <si>
    <t>ksackett</t>
  </si>
  <si>
    <t>emich</t>
  </si>
  <si>
    <t>lavb</t>
  </si>
  <si>
    <t>kunert</t>
  </si>
  <si>
    <t>sgccsn</t>
  </si>
  <si>
    <t>blomgren</t>
  </si>
  <si>
    <t>constel</t>
  </si>
  <si>
    <t>frazier</t>
  </si>
  <si>
    <t>uceng</t>
  </si>
  <si>
    <t>siegel</t>
  </si>
  <si>
    <t>xyzzi</t>
  </si>
  <si>
    <t>ion</t>
  </si>
  <si>
    <t>willdy</t>
  </si>
  <si>
    <t>lebrun</t>
  </si>
  <si>
    <t>php</t>
  </si>
  <si>
    <t>liquidx</t>
  </si>
  <si>
    <t>muhlestein</t>
  </si>
  <si>
    <t>elec</t>
  </si>
  <si>
    <t>trapp</t>
  </si>
  <si>
    <t>rodin</t>
  </si>
  <si>
    <t>krug</t>
  </si>
  <si>
    <t>ccr</t>
  </si>
  <si>
    <t>alopez</t>
  </si>
  <si>
    <t>jean</t>
  </si>
  <si>
    <t>leong</t>
  </si>
  <si>
    <t>ludat</t>
  </si>
  <si>
    <t>shapard</t>
  </si>
  <si>
    <t>kramer</t>
  </si>
  <si>
    <t>plebrun</t>
  </si>
  <si>
    <t>wesiegel</t>
  </si>
  <si>
    <t>heylighen</t>
  </si>
  <si>
    <t>ganannei</t>
  </si>
  <si>
    <t>goolsbi</t>
  </si>
  <si>
    <t>panther</t>
  </si>
  <si>
    <t>hsvaic</t>
  </si>
  <si>
    <t>jona</t>
  </si>
  <si>
    <t>gmichael</t>
  </si>
  <si>
    <t>mixcom</t>
  </si>
  <si>
    <t>gmu</t>
  </si>
  <si>
    <t>teracon</t>
  </si>
  <si>
    <t>nannei</t>
  </si>
  <si>
    <t>embl</t>
  </si>
  <si>
    <t>hrubi</t>
  </si>
  <si>
    <t>citecuc</t>
  </si>
  <si>
    <t>kulawiec</t>
  </si>
  <si>
    <t>desj</t>
  </si>
  <si>
    <t>nvl</t>
  </si>
  <si>
    <t>moorcroft</t>
  </si>
  <si>
    <t>labovitz</t>
  </si>
  <si>
    <t>upadhy</t>
  </si>
  <si>
    <t>fheyligh</t>
  </si>
  <si>
    <t>tsfsi</t>
  </si>
  <si>
    <t>eec</t>
  </si>
  <si>
    <t>nexagen</t>
  </si>
  <si>
    <t>imagen</t>
  </si>
  <si>
    <t>zubkoff</t>
  </si>
  <si>
    <t>maxim</t>
  </si>
  <si>
    <t>id</t>
  </si>
  <si>
    <t>parcom</t>
  </si>
  <si>
    <t>gvg</t>
  </si>
  <si>
    <t>circ</t>
  </si>
  <si>
    <t>umb</t>
  </si>
  <si>
    <t>anna</t>
  </si>
  <si>
    <t>wustlb</t>
  </si>
  <si>
    <t>chislenko</t>
  </si>
  <si>
    <t>manta</t>
  </si>
  <si>
    <t>hsd</t>
  </si>
  <si>
    <t>mitr</t>
  </si>
  <si>
    <t>treon</t>
  </si>
  <si>
    <t>thoresen</t>
  </si>
  <si>
    <t>barksdal</t>
  </si>
  <si>
    <t>uvic</t>
  </si>
  <si>
    <t>ufp</t>
  </si>
  <si>
    <t>guild</t>
  </si>
  <si>
    <t>ileaf</t>
  </si>
  <si>
    <t>rhi</t>
  </si>
  <si>
    <t>clust</t>
  </si>
  <si>
    <t>gunnar</t>
  </si>
  <si>
    <t>cblph</t>
  </si>
  <si>
    <t>oc</t>
  </si>
  <si>
    <t>grenet</t>
  </si>
  <si>
    <t>kludg</t>
  </si>
  <si>
    <t>clayb</t>
  </si>
  <si>
    <t>redbrick</t>
  </si>
  <si>
    <t>cpatil</t>
  </si>
  <si>
    <t>empress</t>
  </si>
  <si>
    <t>payn</t>
  </si>
  <si>
    <t>cormier</t>
  </si>
  <si>
    <t>johng</t>
  </si>
  <si>
    <t>torreypinesca</t>
  </si>
  <si>
    <t>mythic</t>
  </si>
  <si>
    <t>dniman</t>
  </si>
  <si>
    <t>stodolsk</t>
  </si>
  <si>
    <t>farif</t>
  </si>
  <si>
    <t>carwil</t>
  </si>
  <si>
    <t>ccgarcia</t>
  </si>
  <si>
    <t>urlich</t>
  </si>
  <si>
    <t>beaudot</t>
  </si>
  <si>
    <t>marten</t>
  </si>
  <si>
    <t>noel</t>
  </si>
  <si>
    <t>umsm</t>
  </si>
  <si>
    <t>geni</t>
  </si>
  <si>
    <t>ivori</t>
  </si>
  <si>
    <t>sinner</t>
  </si>
  <si>
    <t>theriault</t>
  </si>
  <si>
    <t>zhu</t>
  </si>
  <si>
    <t>cie</t>
  </si>
  <si>
    <t>kessner</t>
  </si>
  <si>
    <t>farrar</t>
  </si>
  <si>
    <t>cardwel</t>
  </si>
  <si>
    <t>uio</t>
  </si>
  <si>
    <t>atfurman</t>
  </si>
  <si>
    <t>adaclab</t>
  </si>
  <si>
    <t>elisha</t>
  </si>
  <si>
    <t>collier</t>
  </si>
  <si>
    <t>orst</t>
  </si>
  <si>
    <t>shiner</t>
  </si>
  <si>
    <t>ericsson</t>
  </si>
  <si>
    <t>emunix</t>
  </si>
  <si>
    <t>vore</t>
  </si>
  <si>
    <t>dack</t>
  </si>
  <si>
    <t>valinor</t>
  </si>
  <si>
    <t>wickwar</t>
  </si>
  <si>
    <t>barto</t>
  </si>
  <si>
    <t>shvern</t>
  </si>
  <si>
    <t>gynko</t>
  </si>
  <si>
    <t>nat</t>
  </si>
  <si>
    <t>gav</t>
  </si>
  <si>
    <t>kw</t>
  </si>
  <si>
    <t>jmaynard</t>
  </si>
  <si>
    <t>dasher</t>
  </si>
  <si>
    <t>houxa</t>
  </si>
  <si>
    <t>brownvm</t>
  </si>
  <si>
    <t>juno</t>
  </si>
  <si>
    <t>jeffjc</t>
  </si>
  <si>
    <t>napier</t>
  </si>
  <si>
    <t>drac</t>
  </si>
  <si>
    <t>jmeritt</t>
  </si>
  <si>
    <t>glenden</t>
  </si>
  <si>
    <t>lang</t>
  </si>
  <si>
    <t>shayn</t>
  </si>
  <si>
    <t>schroeppel</t>
  </si>
  <si>
    <t>coyl</t>
  </si>
  <si>
    <t>rshvern</t>
  </si>
  <si>
    <t>wakfer</t>
  </si>
  <si>
    <t>smw</t>
  </si>
  <si>
    <t>mcpherso</t>
  </si>
  <si>
    <t>wilma</t>
  </si>
  <si>
    <t>diopter</t>
  </si>
  <si>
    <t>excim</t>
  </si>
  <si>
    <t>keratostomi</t>
  </si>
  <si>
    <t>heap</t>
  </si>
  <si>
    <t>misplac</t>
  </si>
  <si>
    <t>teas</t>
  </si>
  <si>
    <t>blunt</t>
  </si>
  <si>
    <t>caldera</t>
  </si>
  <si>
    <t>eyesight</t>
  </si>
  <si>
    <t>lectur</t>
  </si>
  <si>
    <t>horatio</t>
  </si>
  <si>
    <t>amnesia</t>
  </si>
  <si>
    <t>willian</t>
  </si>
  <si>
    <t>magnifi</t>
  </si>
  <si>
    <t>aldou</t>
  </si>
  <si>
    <t>supposed</t>
  </si>
  <si>
    <t>postdoc</t>
  </si>
  <si>
    <t>thesi</t>
  </si>
  <si>
    <t>smjeff</t>
  </si>
  <si>
    <t>patina</t>
  </si>
  <si>
    <t>rabi</t>
  </si>
  <si>
    <t>pave</t>
  </si>
  <si>
    <t>broadli</t>
  </si>
  <si>
    <t>backbon</t>
  </si>
  <si>
    <t>careless</t>
  </si>
  <si>
    <t>garner</t>
  </si>
  <si>
    <t>kooki</t>
  </si>
  <si>
    <t>forgiv</t>
  </si>
  <si>
    <t>ecosystem</t>
  </si>
  <si>
    <t>nematod</t>
  </si>
  <si>
    <t>invertebr</t>
  </si>
  <si>
    <t>nasf</t>
  </si>
  <si>
    <t>paschich</t>
  </si>
  <si>
    <t>reaon</t>
  </si>
  <si>
    <t>bhatt</t>
  </si>
  <si>
    <t>reattach</t>
  </si>
  <si>
    <t>src</t>
  </si>
  <si>
    <t>certif</t>
  </si>
  <si>
    <t>millipor</t>
  </si>
  <si>
    <t>pharmacia</t>
  </si>
  <si>
    <t>souzexpertisa</t>
  </si>
  <si>
    <t>semyenovskii</t>
  </si>
  <si>
    <t>melitin</t>
  </si>
  <si>
    <t>partnership</t>
  </si>
  <si>
    <t>bost</t>
  </si>
  <si>
    <t>eduip</t>
  </si>
  <si>
    <t>melittin</t>
  </si>
  <si>
    <t>littin</t>
  </si>
  <si>
    <t>dol</t>
  </si>
  <si>
    <t>chromatograph</t>
  </si>
  <si>
    <t>tpp</t>
  </si>
  <si>
    <t>chopin</t>
  </si>
  <si>
    <t>wcfield</t>
  </si>
  <si>
    <t>taipei</t>
  </si>
  <si>
    <t>drugstor</t>
  </si>
  <si>
    <t>antipsychot</t>
  </si>
  <si>
    <t>meaningful</t>
  </si>
  <si>
    <t>anafranil</t>
  </si>
  <si>
    <t>psudo</t>
  </si>
  <si>
    <t>lithium</t>
  </si>
  <si>
    <t>fyi</t>
  </si>
  <si>
    <t>cypher</t>
  </si>
  <si>
    <t>meller</t>
  </si>
  <si>
    <t>pore</t>
  </si>
  <si>
    <t>submerg</t>
  </si>
  <si>
    <t>rins</t>
  </si>
  <si>
    <t>hydrophil</t>
  </si>
  <si>
    <t>oily</t>
  </si>
  <si>
    <t>lukewarm</t>
  </si>
  <si>
    <t>bathwat</t>
  </si>
  <si>
    <t>iodin</t>
  </si>
  <si>
    <t>mouss</t>
  </si>
  <si>
    <t>pry</t>
  </si>
  <si>
    <t>whitehead</t>
  </si>
  <si>
    <t>blackhead</t>
  </si>
  <si>
    <t>pimpl</t>
  </si>
  <si>
    <t>baselin</t>
  </si>
  <si>
    <t>alberta</t>
  </si>
  <si>
    <t>outward</t>
  </si>
  <si>
    <t>vgwlu</t>
  </si>
  <si>
    <t>calgari</t>
  </si>
  <si>
    <t>luft</t>
  </si>
  <si>
    <t>palsi</t>
  </si>
  <si>
    <t>techonolog</t>
  </si>
  <si>
    <t>comarow</t>
  </si>
  <si>
    <t>eisner</t>
  </si>
  <si>
    <t>decu</t>
  </si>
  <si>
    <t>reinnerv</t>
  </si>
  <si>
    <t>stain</t>
  </si>
  <si>
    <t>fibril</t>
  </si>
  <si>
    <t>neuropsycholog</t>
  </si>
  <si>
    <t>neuromuscular</t>
  </si>
  <si>
    <t>survivor</t>
  </si>
  <si>
    <t>anterior</t>
  </si>
  <si>
    <t>axon</t>
  </si>
  <si>
    <t>degen</t>
  </si>
  <si>
    <t>musculoskelet</t>
  </si>
  <si>
    <t>doubtless</t>
  </si>
  <si>
    <t>pp</t>
  </si>
  <si>
    <t>superimpos</t>
  </si>
  <si>
    <t>adl</t>
  </si>
  <si>
    <t>rpg</t>
  </si>
  <si>
    <t>lea</t>
  </si>
  <si>
    <t>hrpg</t>
  </si>
  <si>
    <t>melvin</t>
  </si>
  <si>
    <t>carrd</t>
  </si>
  <si>
    <t>iccgcc</t>
  </si>
  <si>
    <t>decnet</t>
  </si>
  <si>
    <t>bandi</t>
  </si>
  <si>
    <t>nebul</t>
  </si>
  <si>
    <t>squeaki</t>
  </si>
  <si>
    <t>readership</t>
  </si>
  <si>
    <t>qmj</t>
  </si>
  <si>
    <t>rabbitbal</t>
  </si>
  <si>
    <t>fetter</t>
  </si>
  <si>
    <t>manzanillo</t>
  </si>
  <si>
    <t>navarro</t>
  </si>
  <si>
    <t>wegman</t>
  </si>
  <si>
    <t>maldanado</t>
  </si>
  <si>
    <t>plesac</t>
  </si>
  <si>
    <t>mcintosh</t>
  </si>
  <si>
    <t>brewha</t>
  </si>
  <si>
    <t>nilsson</t>
  </si>
  <si>
    <t>suero</t>
  </si>
  <si>
    <t>mockeri</t>
  </si>
  <si>
    <t>jbse</t>
  </si>
  <si>
    <t>kkk</t>
  </si>
  <si>
    <t>ugh</t>
  </si>
  <si>
    <t>scooter</t>
  </si>
  <si>
    <t>immort</t>
  </si>
  <si>
    <t>holi</t>
  </si>
  <si>
    <t>qjc</t>
  </si>
  <si>
    <t>hypothesis</t>
  </si>
  <si>
    <t>renato</t>
  </si>
  <si>
    <t>flunitrazepam</t>
  </si>
  <si>
    <t>rohypnol</t>
  </si>
  <si>
    <t>hypnot</t>
  </si>
  <si>
    <t>benzodiazepin</t>
  </si>
  <si>
    <t>valium</t>
  </si>
  <si>
    <t>serax</t>
  </si>
  <si>
    <t>ubrn</t>
  </si>
  <si>
    <t>librium</t>
  </si>
  <si>
    <t>ghica</t>
  </si>
  <si>
    <t>wurtman</t>
  </si>
  <si>
    <t>quilti</t>
  </si>
  <si>
    <t>excert</t>
  </si>
  <si>
    <t>outnumb</t>
  </si>
  <si>
    <t>discredit</t>
  </si>
  <si>
    <t>activitiest</t>
  </si>
  <si>
    <t>grissom</t>
  </si>
  <si>
    <t>buechl</t>
  </si>
  <si>
    <t>snf</t>
  </si>
  <si>
    <t>eyoung</t>
  </si>
  <si>
    <t>snfrancisco</t>
  </si>
  <si>
    <t>vanderw</t>
  </si>
  <si>
    <t>sndiego</t>
  </si>
  <si>
    <t>losangel</t>
  </si>
  <si>
    <t>vanslyk</t>
  </si>
  <si>
    <t>osmith</t>
  </si>
  <si>
    <t>sanchez</t>
  </si>
  <si>
    <t>cianfrocco</t>
  </si>
  <si>
    <t>stl</t>
  </si>
  <si>
    <t>flo</t>
  </si>
  <si>
    <t>tfernandez</t>
  </si>
  <si>
    <t>nym</t>
  </si>
  <si>
    <t>nymet</t>
  </si>
  <si>
    <t>belittl</t>
  </si>
  <si>
    <t>npm</t>
  </si>
  <si>
    <t>vindict</t>
  </si>
  <si>
    <t>sync</t>
  </si>
  <si>
    <t>microprocessor</t>
  </si>
  <si>
    <t>theta</t>
  </si>
  <si>
    <t>gogl</t>
  </si>
  <si>
    <t>alpha</t>
  </si>
  <si>
    <t>tranc</t>
  </si>
  <si>
    <t>lieu</t>
  </si>
  <si>
    <t>delta</t>
  </si>
  <si>
    <t>jduo</t>
  </si>
  <si>
    <t>kfy</t>
  </si>
  <si>
    <t>eleven</t>
  </si>
  <si>
    <t>billle</t>
  </si>
  <si>
    <t>heilmann</t>
  </si>
  <si>
    <t>steib</t>
  </si>
  <si>
    <t>hubbel</t>
  </si>
  <si>
    <t>haphazardli</t>
  </si>
  <si>
    <t>elston</t>
  </si>
  <si>
    <t>jenkin</t>
  </si>
  <si>
    <t>consectut</t>
  </si>
  <si>
    <t>trout</t>
  </si>
  <si>
    <t>misspel</t>
  </si>
  <si>
    <t>clift</t>
  </si>
  <si>
    <t>boyer</t>
  </si>
  <si>
    <t>fergi</t>
  </si>
  <si>
    <t>harland</t>
  </si>
  <si>
    <t>barrri</t>
  </si>
  <si>
    <t>walsh</t>
  </si>
  <si>
    <t>muisial</t>
  </si>
  <si>
    <t>compart</t>
  </si>
  <si>
    <t>cfdd</t>
  </si>
  <si>
    <t>lry</t>
  </si>
  <si>
    <t>fascia</t>
  </si>
  <si>
    <t>yeaglei</t>
  </si>
  <si>
    <t>canadel</t>
  </si>
  <si>
    <t>jonesi</t>
  </si>
  <si>
    <t>honest</t>
  </si>
  <si>
    <t>cabaniss</t>
  </si>
  <si>
    <t>gaylord</t>
  </si>
  <si>
    <t>shabbi</t>
  </si>
  <si>
    <t>firstbaseman</t>
  </si>
  <si>
    <t>sin</t>
  </si>
  <si>
    <t>klasko</t>
  </si>
  <si>
    <t>zyo</t>
  </si>
  <si>
    <t>eyelid</t>
  </si>
  <si>
    <t>keton</t>
  </si>
  <si>
    <t>ketosi</t>
  </si>
  <si>
    <t>brule</t>
  </si>
  <si>
    <t>lausann</t>
  </si>
  <si>
    <t>epfl</t>
  </si>
  <si>
    <t>brulur</t>
  </si>
  <si>
    <t>neurochirurgi</t>
  </si>
  <si>
    <t>federal</t>
  </si>
  <si>
    <t>sceptiqu</t>
  </si>
  <si>
    <t>overload</t>
  </si>
  <si>
    <t>chirurgi</t>
  </si>
  <si>
    <t>urologi</t>
  </si>
  <si>
    <t>rale</t>
  </si>
  <si>
    <t>berth</t>
  </si>
  <si>
    <t>polytechniqu</t>
  </si>
  <si>
    <t>ecublen</t>
  </si>
  <si>
    <t>choueiri</t>
  </si>
  <si>
    <t>ecol</t>
  </si>
  <si>
    <t>bilingu</t>
  </si>
  <si>
    <t>orl</t>
  </si>
  <si>
    <t>natal</t>
  </si>
  <si>
    <t>theater</t>
  </si>
  <si>
    <t>lia</t>
  </si>
  <si>
    <t>onat</t>
  </si>
  <si>
    <t>plastiqu</t>
  </si>
  <si>
    <t>clever</t>
  </si>
  <si>
    <t>jplpost</t>
  </si>
  <si>
    <t>mrcnext</t>
  </si>
  <si>
    <t>idioci</t>
  </si>
  <si>
    <t>corelli</t>
  </si>
  <si>
    <t>unsteril</t>
  </si>
  <si>
    <t>laughter</t>
  </si>
  <si>
    <t>edt</t>
  </si>
  <si>
    <t>pamelor</t>
  </si>
  <si>
    <t>elavil</t>
  </si>
  <si>
    <t>tripe</t>
  </si>
  <si>
    <t>inconsist</t>
  </si>
  <si>
    <t>ctr</t>
  </si>
  <si>
    <t>engr</t>
  </si>
  <si>
    <t>partwai</t>
  </si>
  <si>
    <t>niacin</t>
  </si>
  <si>
    <t>lurk</t>
  </si>
  <si>
    <t>synergist</t>
  </si>
  <si>
    <t>ribbon</t>
  </si>
  <si>
    <t>harden</t>
  </si>
  <si>
    <t>infest</t>
  </si>
  <si>
    <t>caroten</t>
  </si>
  <si>
    <t>starch</t>
  </si>
  <si>
    <t>if</t>
  </si>
  <si>
    <t>aspergiliosi</t>
  </si>
  <si>
    <t>greed</t>
  </si>
  <si>
    <t>enamor</t>
  </si>
  <si>
    <t>sworn</t>
  </si>
  <si>
    <t>undertook</t>
  </si>
  <si>
    <t>mycolog</t>
  </si>
  <si>
    <t>nondescript</t>
  </si>
  <si>
    <t>extrovert</t>
  </si>
  <si>
    <t>reevalu</t>
  </si>
  <si>
    <t>licenc</t>
  </si>
  <si>
    <t>tempera</t>
  </si>
  <si>
    <t>humanitarian</t>
  </si>
  <si>
    <t>orthomolecular</t>
  </si>
  <si>
    <t>lethal</t>
  </si>
  <si>
    <t>echinacea</t>
  </si>
  <si>
    <t>rast</t>
  </si>
  <si>
    <t>memebran</t>
  </si>
  <si>
    <t>effluent</t>
  </si>
  <si>
    <t>empathi</t>
  </si>
  <si>
    <t>dug</t>
  </si>
  <si>
    <t>muco</t>
  </si>
  <si>
    <t>altruist</t>
  </si>
  <si>
    <t>soapbox</t>
  </si>
  <si>
    <t>inbetween</t>
  </si>
  <si>
    <t>ostia</t>
  </si>
  <si>
    <t>aspergilli</t>
  </si>
  <si>
    <t>tenabl</t>
  </si>
  <si>
    <t>hypothet</t>
  </si>
  <si>
    <t>auster</t>
  </si>
  <si>
    <t>lentinen</t>
  </si>
  <si>
    <t>compel</t>
  </si>
  <si>
    <t>nutrient</t>
  </si>
  <si>
    <t>adp</t>
  </si>
  <si>
    <t>dtmb</t>
  </si>
  <si>
    <t>oodl</t>
  </si>
  <si>
    <t>basin</t>
  </si>
  <si>
    <t>chinatown</t>
  </si>
  <si>
    <t>thirsti</t>
  </si>
  <si>
    <t>thurman</t>
  </si>
  <si>
    <t>rhyne</t>
  </si>
  <si>
    <t>kieth</t>
  </si>
  <si>
    <t>spahn</t>
  </si>
  <si>
    <t>kalin</t>
  </si>
  <si>
    <t>feller</t>
  </si>
  <si>
    <t>luke</t>
  </si>
  <si>
    <t>doerr</t>
  </si>
  <si>
    <t>cronin</t>
  </si>
  <si>
    <t>ryam</t>
  </si>
  <si>
    <t>noteworthi</t>
  </si>
  <si>
    <t>backpack</t>
  </si>
  <si>
    <t>ellus</t>
  </si>
  <si>
    <t>pomeranian</t>
  </si>
  <si>
    <t>causit</t>
  </si>
  <si>
    <t>experimentali</t>
  </si>
  <si>
    <t>addendum</t>
  </si>
  <si>
    <t>calibr</t>
  </si>
  <si>
    <t>teitz</t>
  </si>
  <si>
    <t>errat</t>
  </si>
  <si>
    <t>moskowitz</t>
  </si>
  <si>
    <t>meiselman</t>
  </si>
  <si>
    <t>bartoshuk</t>
  </si>
  <si>
    <t>awok</t>
  </si>
  <si>
    <t>synsephalum</t>
  </si>
  <si>
    <t>modif</t>
  </si>
  <si>
    <t>wadsworth</t>
  </si>
  <si>
    <t>andersom</t>
  </si>
  <si>
    <t>kalat</t>
  </si>
  <si>
    <t>gentil</t>
  </si>
  <si>
    <t>dulcificum</t>
  </si>
  <si>
    <t>unsweeten</t>
  </si>
  <si>
    <t>dieter</t>
  </si>
  <si>
    <t>miraculin</t>
  </si>
  <si>
    <t>kxix</t>
  </si>
  <si>
    <t>jender</t>
  </si>
  <si>
    <t>rcj</t>
  </si>
  <si>
    <t>cbnewsd</t>
  </si>
  <si>
    <t>roti</t>
  </si>
  <si>
    <t>bona</t>
  </si>
  <si>
    <t>sanderson</t>
  </si>
  <si>
    <t>farrel</t>
  </si>
  <si>
    <t>fide</t>
  </si>
  <si>
    <t>diner</t>
  </si>
  <si>
    <t>chile</t>
  </si>
  <si>
    <t>vislab</t>
  </si>
  <si>
    <t>zhou</t>
  </si>
  <si>
    <t>mjliu</t>
  </si>
  <si>
    <t>csie</t>
  </si>
  <si>
    <t>nctu</t>
  </si>
  <si>
    <t>debbi</t>
  </si>
  <si>
    <t>caprett</t>
  </si>
  <si>
    <t>dsc</t>
  </si>
  <si>
    <t>lanham</t>
  </si>
  <si>
    <t>greenbelt</t>
  </si>
  <si>
    <t>stx</t>
  </si>
  <si>
    <t>reccur</t>
  </si>
  <si>
    <t>neru</t>
  </si>
  <si>
    <t>eros</t>
  </si>
  <si>
    <t>abras</t>
  </si>
  <si>
    <t>mrl</t>
  </si>
  <si>
    <t>jar</t>
  </si>
  <si>
    <t>gaslin</t>
  </si>
  <si>
    <t>undbi</t>
  </si>
  <si>
    <t>inflict</t>
  </si>
  <si>
    <t>woud</t>
  </si>
  <si>
    <t>wax</t>
  </si>
  <si>
    <t>moster</t>
  </si>
  <si>
    <t>gimm</t>
  </si>
  <si>
    <t>tasti</t>
  </si>
  <si>
    <t>recycl</t>
  </si>
  <si>
    <t>supposit</t>
  </si>
  <si>
    <t>verid</t>
  </si>
  <si>
    <t>hempel</t>
  </si>
  <si>
    <t>unfalsifi</t>
  </si>
  <si>
    <t>ideolog</t>
  </si>
  <si>
    <t>impetu</t>
  </si>
  <si>
    <t>gust</t>
  </si>
  <si>
    <t>teamha</t>
  </si>
  <si>
    <t>premier</t>
  </si>
  <si>
    <t>subtl</t>
  </si>
  <si>
    <t>savouri</t>
  </si>
  <si>
    <t>biologysx</t>
  </si>
  <si>
    <t>sweati</t>
  </si>
  <si>
    <t>nrc</t>
  </si>
  <si>
    <t>cracker</t>
  </si>
  <si>
    <t>previuo</t>
  </si>
  <si>
    <t>pig</t>
  </si>
  <si>
    <t>copious</t>
  </si>
  <si>
    <t>lan</t>
  </si>
  <si>
    <t>nash</t>
  </si>
  <si>
    <t>andru</t>
  </si>
  <si>
    <t>recours</t>
  </si>
  <si>
    <t>dysplasia</t>
  </si>
  <si>
    <t>morpholog</t>
  </si>
  <si>
    <t>wagenaar</t>
  </si>
  <si>
    <t>uret</t>
  </si>
  <si>
    <t>geograph</t>
  </si>
  <si>
    <t>depo</t>
  </si>
  <si>
    <t>suzann</t>
  </si>
  <si>
    <t>stutt</t>
  </si>
  <si>
    <t>intrafallopian</t>
  </si>
  <si>
    <t>subtyp</t>
  </si>
  <si>
    <t>youngest</t>
  </si>
  <si>
    <t>mackinnon</t>
  </si>
  <si>
    <t>poisson</t>
  </si>
  <si>
    <t>marker</t>
  </si>
  <si>
    <t>buckl</t>
  </si>
  <si>
    <t>seatbelt</t>
  </si>
  <si>
    <t>prev</t>
  </si>
  <si>
    <t>folger</t>
  </si>
  <si>
    <t>swiftwat</t>
  </si>
  <si>
    <t>mcclearn</t>
  </si>
  <si>
    <t>hoffman</t>
  </si>
  <si>
    <t>lavang</t>
  </si>
  <si>
    <t>encephalocel</t>
  </si>
  <si>
    <t>costli</t>
  </si>
  <si>
    <t>insemin</t>
  </si>
  <si>
    <t>wane</t>
  </si>
  <si>
    <t>ovulatori</t>
  </si>
  <si>
    <t>freshli</t>
  </si>
  <si>
    <t>infertil</t>
  </si>
  <si>
    <t>nonsystemat</t>
  </si>
  <si>
    <t>brfss</t>
  </si>
  <si>
    <t>sperm</t>
  </si>
  <si>
    <t>tubal</t>
  </si>
  <si>
    <t>aortic</t>
  </si>
  <si>
    <t>perccent</t>
  </si>
  <si>
    <t>disconcertingli</t>
  </si>
  <si>
    <t>nonbelt</t>
  </si>
  <si>
    <t>factrel</t>
  </si>
  <si>
    <t>amantadin</t>
  </si>
  <si>
    <t>microcephalu</t>
  </si>
  <si>
    <t>freez</t>
  </si>
  <si>
    <t>jensvold</t>
  </si>
  <si>
    <t>mirieux</t>
  </si>
  <si>
    <t>prostitut</t>
  </si>
  <si>
    <t>registri</t>
  </si>
  <si>
    <t>semen</t>
  </si>
  <si>
    <t>obstetr</t>
  </si>
  <si>
    <t>occurr</t>
  </si>
  <si>
    <t>clarifi</t>
  </si>
  <si>
    <t>inclus</t>
  </si>
  <si>
    <t>earliest</t>
  </si>
  <si>
    <t>harger</t>
  </si>
  <si>
    <t>regress</t>
  </si>
  <si>
    <t>embryo</t>
  </si>
  <si>
    <t>tippl</t>
  </si>
  <si>
    <t>lumen</t>
  </si>
  <si>
    <t>incub</t>
  </si>
  <si>
    <t>mainstai</t>
  </si>
  <si>
    <t>probe</t>
  </si>
  <si>
    <t>chapman</t>
  </si>
  <si>
    <t>stenosi</t>
  </si>
  <si>
    <t>analogu</t>
  </si>
  <si>
    <t>kendal</t>
  </si>
  <si>
    <t>sedat</t>
  </si>
  <si>
    <t>androlog</t>
  </si>
  <si>
    <t>subgroup</t>
  </si>
  <si>
    <t>szi</t>
  </si>
  <si>
    <t>jurisdict</t>
  </si>
  <si>
    <t>cdh</t>
  </si>
  <si>
    <t>louisa</t>
  </si>
  <si>
    <t>delin</t>
  </si>
  <si>
    <t>buse</t>
  </si>
  <si>
    <t>passeng</t>
  </si>
  <si>
    <t>micromanipul</t>
  </si>
  <si>
    <t>denmark</t>
  </si>
  <si>
    <t>microscopi</t>
  </si>
  <si>
    <t>rickettsi</t>
  </si>
  <si>
    <t>mandatori</t>
  </si>
  <si>
    <t>lordosi</t>
  </si>
  <si>
    <t>connaught</t>
  </si>
  <si>
    <t>endocrinolog</t>
  </si>
  <si>
    <t>voluntari</t>
  </si>
  <si>
    <t>censu</t>
  </si>
  <si>
    <t>penicillinas</t>
  </si>
  <si>
    <t>tempor</t>
  </si>
  <si>
    <t>gamet</t>
  </si>
  <si>
    <t>preimplant</t>
  </si>
  <si>
    <t>sharrar</t>
  </si>
  <si>
    <t>guerin</t>
  </si>
  <si>
    <t>catherin</t>
  </si>
  <si>
    <t>territori</t>
  </si>
  <si>
    <t>sentinel</t>
  </si>
  <si>
    <t>exogen</t>
  </si>
  <si>
    <t>ivf</t>
  </si>
  <si>
    <t>nonus</t>
  </si>
  <si>
    <t>zonal</t>
  </si>
  <si>
    <t>perganol</t>
  </si>
  <si>
    <t>statewid</t>
  </si>
  <si>
    <t>trisomi</t>
  </si>
  <si>
    <t>fibrosi</t>
  </si>
  <si>
    <t>dime</t>
  </si>
  <si>
    <t>restraint</t>
  </si>
  <si>
    <t>edmond</t>
  </si>
  <si>
    <t>rodgman</t>
  </si>
  <si>
    <t>gaventa</t>
  </si>
  <si>
    <t>demograph</t>
  </si>
  <si>
    <t>vivo</t>
  </si>
  <si>
    <t>heterosexu</t>
  </si>
  <si>
    <t>idiopath</t>
  </si>
  <si>
    <t>spina</t>
  </si>
  <si>
    <t>old</t>
  </si>
  <si>
    <t>prenat</t>
  </si>
  <si>
    <t>intensifi</t>
  </si>
  <si>
    <t>partyka</t>
  </si>
  <si>
    <t>racowski</t>
  </si>
  <si>
    <t>bifida</t>
  </si>
  <si>
    <t>schulman</t>
  </si>
  <si>
    <t>steadili</t>
  </si>
  <si>
    <t>embri</t>
  </si>
  <si>
    <t>gonorrhoea</t>
  </si>
  <si>
    <t>gnrh</t>
  </si>
  <si>
    <t>accordingli</t>
  </si>
  <si>
    <t>supernumerari</t>
  </si>
  <si>
    <t>syphili</t>
  </si>
  <si>
    <t>margoli</t>
  </si>
  <si>
    <t>gershman</t>
  </si>
  <si>
    <t>follicular</t>
  </si>
  <si>
    <t>schonberg</t>
  </si>
  <si>
    <t>cryopreserv</t>
  </si>
  <si>
    <t>dmhc</t>
  </si>
  <si>
    <t>lutrepuls</t>
  </si>
  <si>
    <t>barnwel</t>
  </si>
  <si>
    <t>fertiliz</t>
  </si>
  <si>
    <t>unfertil</t>
  </si>
  <si>
    <t>metrodin</t>
  </si>
  <si>
    <t>scoliosi</t>
  </si>
  <si>
    <t>uniformli</t>
  </si>
  <si>
    <t>hemophilia</t>
  </si>
  <si>
    <t>enzymat</t>
  </si>
  <si>
    <t>suttl</t>
  </si>
  <si>
    <t>huma</t>
  </si>
  <si>
    <t>coccidiod</t>
  </si>
  <si>
    <t>bishop</t>
  </si>
  <si>
    <t>kling</t>
  </si>
  <si>
    <t>profan</t>
  </si>
  <si>
    <t>columnist</t>
  </si>
  <si>
    <t>reloc</t>
  </si>
  <si>
    <t>fehr</t>
  </si>
  <si>
    <t>honda</t>
  </si>
  <si>
    <t>caraballo</t>
  </si>
  <si>
    <t>mwa</t>
  </si>
  <si>
    <t>nooooo</t>
  </si>
  <si>
    <t>whiteyd</t>
  </si>
  <si>
    <t>deak</t>
  </si>
  <si>
    <t>schuerholz</t>
  </si>
  <si>
    <t>cabrera</t>
  </si>
  <si>
    <t>cardboard</t>
  </si>
  <si>
    <t>ding</t>
  </si>
  <si>
    <t>smoother</t>
  </si>
  <si>
    <t>franki</t>
  </si>
  <si>
    <t>herzog</t>
  </si>
  <si>
    <t>whiffer</t>
  </si>
  <si>
    <t>fork</t>
  </si>
  <si>
    <t>tiddleywink</t>
  </si>
  <si>
    <t>persuad</t>
  </si>
  <si>
    <t>sunk</t>
  </si>
  <si>
    <t>wynn</t>
  </si>
  <si>
    <t>thurm</t>
  </si>
  <si>
    <t>chet</t>
  </si>
  <si>
    <t>blyleven</t>
  </si>
  <si>
    <t>brookangel</t>
  </si>
  <si>
    <t>lew</t>
  </si>
  <si>
    <t>defeat</t>
  </si>
  <si>
    <t>slid</t>
  </si>
  <si>
    <t>thirteenth</t>
  </si>
  <si>
    <t>grover</t>
  </si>
  <si>
    <t>hoyt</t>
  </si>
  <si>
    <t>third</t>
  </si>
  <si>
    <t>wink</t>
  </si>
  <si>
    <t>stro</t>
  </si>
  <si>
    <t>christobel</t>
  </si>
  <si>
    <t>cei</t>
  </si>
  <si>
    <t>seesaw</t>
  </si>
  <si>
    <t>wacki</t>
  </si>
  <si>
    <t>waddel</t>
  </si>
  <si>
    <t>reuschel</t>
  </si>
  <si>
    <t>ata</t>
  </si>
  <si>
    <t>mcginniti</t>
  </si>
  <si>
    <t>swipe</t>
  </si>
  <si>
    <t>shallow</t>
  </si>
  <si>
    <t>mackei</t>
  </si>
  <si>
    <t>tekulv</t>
  </si>
  <si>
    <t>preferr</t>
  </si>
  <si>
    <t>alston</t>
  </si>
  <si>
    <t>allei</t>
  </si>
  <si>
    <t>trillo</t>
  </si>
  <si>
    <t>oaksaselphia</t>
  </si>
  <si>
    <t>sutton</t>
  </si>
  <si>
    <t>mooki</t>
  </si>
  <si>
    <t>outshon</t>
  </si>
  <si>
    <t>kiki</t>
  </si>
  <si>
    <t>tug</t>
  </si>
  <si>
    <t>tantrum</t>
  </si>
  <si>
    <t>improb</t>
  </si>
  <si>
    <t>lash</t>
  </si>
  <si>
    <t>narleski</t>
  </si>
  <si>
    <t>slugfest</t>
  </si>
  <si>
    <t>rube</t>
  </si>
  <si>
    <t>barehand</t>
  </si>
  <si>
    <t>eras</t>
  </si>
  <si>
    <t>revit</t>
  </si>
  <si>
    <t>bowa</t>
  </si>
  <si>
    <t>playmat</t>
  </si>
  <si>
    <t>wilhelm</t>
  </si>
  <si>
    <t>blackwel</t>
  </si>
  <si>
    <t>torrienti</t>
  </si>
  <si>
    <t>ewel</t>
  </si>
  <si>
    <t>basest</t>
  </si>
  <si>
    <t>biz</t>
  </si>
  <si>
    <t>boswaukta</t>
  </si>
  <si>
    <t>outduel</t>
  </si>
  <si>
    <t>furillo</t>
  </si>
  <si>
    <t>nelli</t>
  </si>
  <si>
    <t>niekro</t>
  </si>
  <si>
    <t>burdett</t>
  </si>
  <si>
    <t>gil</t>
  </si>
  <si>
    <t>bert</t>
  </si>
  <si>
    <t>nast</t>
  </si>
  <si>
    <t>madlock</t>
  </si>
  <si>
    <t>mazilli</t>
  </si>
  <si>
    <t>delahanti</t>
  </si>
  <si>
    <t>papa</t>
  </si>
  <si>
    <t>bait</t>
  </si>
  <si>
    <t>biannual</t>
  </si>
  <si>
    <t>clutter</t>
  </si>
  <si>
    <t>shmooz</t>
  </si>
  <si>
    <t>lifestyl</t>
  </si>
  <si>
    <t>unconsci</t>
  </si>
  <si>
    <t>ncrwat</t>
  </si>
  <si>
    <t>hilt</t>
  </si>
  <si>
    <t>swoon</t>
  </si>
  <si>
    <t>callison</t>
  </si>
  <si>
    <t>ani</t>
  </si>
  <si>
    <t>vpcekw</t>
  </si>
  <si>
    <t>uflkll</t>
  </si>
  <si>
    <t>bml</t>
  </si>
  <si>
    <t>msopher</t>
  </si>
  <si>
    <t>likhi</t>
  </si>
  <si>
    <t>luci</t>
  </si>
  <si>
    <t>rie</t>
  </si>
  <si>
    <t>sbgrad</t>
  </si>
  <si>
    <t>wynblatt</t>
  </si>
  <si>
    <t>incis</t>
  </si>
  <si>
    <t>reshap</t>
  </si>
  <si>
    <t>pihkah</t>
  </si>
  <si>
    <t>billc</t>
  </si>
  <si>
    <t>bong</t>
  </si>
  <si>
    <t>bhsinnhaf</t>
  </si>
  <si>
    <t>stickler</t>
  </si>
  <si>
    <t>workabl</t>
  </si>
  <si>
    <t>datura</t>
  </si>
  <si>
    <t>smartdrug</t>
  </si>
  <si>
    <t>hahahaha</t>
  </si>
  <si>
    <t>mmle</t>
  </si>
  <si>
    <t>arbitrari</t>
  </si>
  <si>
    <t>gonad</t>
  </si>
  <si>
    <t>mestast</t>
  </si>
  <si>
    <t>testicular</t>
  </si>
  <si>
    <t>ccmail</t>
  </si>
  <si>
    <t>comeon</t>
  </si>
  <si>
    <t>reconsid</t>
  </si>
  <si>
    <t>downright</t>
  </si>
  <si>
    <t>organpip</t>
  </si>
  <si>
    <t>ludicr</t>
  </si>
  <si>
    <t>theodor</t>
  </si>
  <si>
    <t>pallon</t>
  </si>
  <si>
    <t>bbb</t>
  </si>
  <si>
    <t>solvent</t>
  </si>
  <si>
    <t>tee</t>
  </si>
  <si>
    <t>nighttim</t>
  </si>
  <si>
    <t>osco</t>
  </si>
  <si>
    <t>ution</t>
  </si>
  <si>
    <t>rrrrrrr</t>
  </si>
  <si>
    <t>censorship</t>
  </si>
  <si>
    <t>specifi</t>
  </si>
  <si>
    <t>anoynam</t>
  </si>
  <si>
    <t>objection</t>
  </si>
  <si>
    <t>surmis</t>
  </si>
  <si>
    <t>leukodystrophi</t>
  </si>
  <si>
    <t>lithuanian</t>
  </si>
  <si>
    <t>harrisji</t>
  </si>
  <si>
    <t>canet</t>
  </si>
  <si>
    <t>utcc</t>
  </si>
  <si>
    <t>gpu</t>
  </si>
  <si>
    <t>bisco</t>
  </si>
  <si>
    <t>neurovascular</t>
  </si>
  <si>
    <t>shirli</t>
  </si>
  <si>
    <t>povich</t>
  </si>
  <si>
    <t>korhiez</t>
  </si>
  <si>
    <t>cosel</t>
  </si>
  <si>
    <t>virul</t>
  </si>
  <si>
    <t>harbor</t>
  </si>
  <si>
    <t>tparker</t>
  </si>
  <si>
    <t>scd</t>
  </si>
  <si>
    <t>frostedflak</t>
  </si>
  <si>
    <t>kohl</t>
  </si>
  <si>
    <t>picket</t>
  </si>
  <si>
    <t>totem</t>
  </si>
  <si>
    <t>phlebe</t>
  </si>
  <si>
    <t>phlebottom</t>
  </si>
  <si>
    <t>euu</t>
  </si>
  <si>
    <t>homoeopathi</t>
  </si>
  <si>
    <t>misalign</t>
  </si>
  <si>
    <t>stem</t>
  </si>
  <si>
    <t>fakeri</t>
  </si>
  <si>
    <t>chacaneri</t>
  </si>
  <si>
    <t>accupuntunc</t>
  </si>
  <si>
    <t>hitch</t>
  </si>
  <si>
    <t>guru</t>
  </si>
  <si>
    <t>bregel</t>
  </si>
  <si>
    <t>kalwani</t>
  </si>
  <si>
    <t>pyrsea</t>
  </si>
  <si>
    <t>lusgr</t>
  </si>
  <si>
    <t>brenda</t>
  </si>
  <si>
    <t>tc</t>
  </si>
  <si>
    <t>kohan</t>
  </si>
  <si>
    <t>arizvm</t>
  </si>
  <si>
    <t>pwatkin</t>
  </si>
  <si>
    <t>waltenspiel</t>
  </si>
  <si>
    <t>prescod</t>
  </si>
  <si>
    <t>stuttgart</t>
  </si>
  <si>
    <t>joep</t>
  </si>
  <si>
    <t>balamut</t>
  </si>
  <si>
    <t>glouberman</t>
  </si>
  <si>
    <t>duvm</t>
  </si>
  <si>
    <t>nei</t>
  </si>
  <si>
    <t>axel</t>
  </si>
  <si>
    <t>mauricio</t>
  </si>
  <si>
    <t>gurman</t>
  </si>
  <si>
    <t>vecti</t>
  </si>
  <si>
    <t>franklig</t>
  </si>
  <si>
    <t>arperd</t>
  </si>
  <si>
    <t>kieran</t>
  </si>
  <si>
    <t>app</t>
  </si>
  <si>
    <t>badland</t>
  </si>
  <si>
    <t>gandalf</t>
  </si>
  <si>
    <t>mscf</t>
  </si>
  <si>
    <t>utmb</t>
  </si>
  <si>
    <t>markv</t>
  </si>
  <si>
    <t>twu</t>
  </si>
  <si>
    <t>curtech</t>
  </si>
  <si>
    <t>knauerhas</t>
  </si>
  <si>
    <t>wahlgren</t>
  </si>
  <si>
    <t>ampakz</t>
  </si>
  <si>
    <t>floyd</t>
  </si>
  <si>
    <t>kerri</t>
  </si>
  <si>
    <t>sharan</t>
  </si>
  <si>
    <t>greenlaw</t>
  </si>
  <si>
    <t>ernest</t>
  </si>
  <si>
    <t>westergaard</t>
  </si>
  <si>
    <t>hudsoib</t>
  </si>
  <si>
    <t>helou</t>
  </si>
  <si>
    <t>delab</t>
  </si>
  <si>
    <t>halderc</t>
  </si>
  <si>
    <t>sneak</t>
  </si>
  <si>
    <t>cookiemonst</t>
  </si>
  <si>
    <t>gasp</t>
  </si>
  <si>
    <t>waterf</t>
  </si>
  <si>
    <t>mjb</t>
  </si>
  <si>
    <t>gollum</t>
  </si>
  <si>
    <t>ewc</t>
  </si>
  <si>
    <t>ggurman</t>
  </si>
  <si>
    <t>sc</t>
  </si>
  <si>
    <t>auburn</t>
  </si>
  <si>
    <t>boylan</t>
  </si>
  <si>
    <t>msgate</t>
  </si>
  <si>
    <t>commodor</t>
  </si>
  <si>
    <t>isaac</t>
  </si>
  <si>
    <t>slilli</t>
  </si>
  <si>
    <t>bspencer</t>
  </si>
  <si>
    <t>jesup</t>
  </si>
  <si>
    <t>haida</t>
  </si>
  <si>
    <t>enrico</t>
  </si>
  <si>
    <t>dap</t>
  </si>
  <si>
    <t>stout</t>
  </si>
  <si>
    <t>perdu</t>
  </si>
  <si>
    <t>itesm</t>
  </si>
  <si>
    <t>barton</t>
  </si>
  <si>
    <t>chandra</t>
  </si>
  <si>
    <t>ingrid</t>
  </si>
  <si>
    <t>kosmo</t>
  </si>
  <si>
    <t>en</t>
  </si>
  <si>
    <t>resun</t>
  </si>
  <si>
    <t>kane</t>
  </si>
  <si>
    <t>randel</t>
  </si>
  <si>
    <t>joei</t>
  </si>
  <si>
    <t>vcd</t>
  </si>
  <si>
    <t>compulink</t>
  </si>
  <si>
    <t>tima</t>
  </si>
  <si>
    <t>lmt</t>
  </si>
  <si>
    <t>molli</t>
  </si>
  <si>
    <t>isr</t>
  </si>
  <si>
    <t>johncha</t>
  </si>
  <si>
    <t>angu</t>
  </si>
  <si>
    <t>leila</t>
  </si>
  <si>
    <t>squibb</t>
  </si>
  <si>
    <t>cfsmo</t>
  </si>
  <si>
    <t>bjorn</t>
  </si>
  <si>
    <t>jamyer</t>
  </si>
  <si>
    <t>uki</t>
  </si>
  <si>
    <t>gunnarson</t>
  </si>
  <si>
    <t>robyn</t>
  </si>
  <si>
    <t>maschler</t>
  </si>
  <si>
    <t>gretchen</t>
  </si>
  <si>
    <t>popelka</t>
  </si>
  <si>
    <t>mcookson</t>
  </si>
  <si>
    <t>ollamh</t>
  </si>
  <si>
    <t>bluejai</t>
  </si>
  <si>
    <t>beamish</t>
  </si>
  <si>
    <t>minh</t>
  </si>
  <si>
    <t>petranov</t>
  </si>
  <si>
    <t>libserv</t>
  </si>
  <si>
    <t>loki</t>
  </si>
  <si>
    <t>mik</t>
  </si>
  <si>
    <t>millstein</t>
  </si>
  <si>
    <t>martha</t>
  </si>
  <si>
    <t>cullingford</t>
  </si>
  <si>
    <t>hpsadwc</t>
  </si>
  <si>
    <t>fagan</t>
  </si>
  <si>
    <t>macridi</t>
  </si>
  <si>
    <t>nlr</t>
  </si>
  <si>
    <t>bobw</t>
  </si>
  <si>
    <t>sageman</t>
  </si>
  <si>
    <t>stephani</t>
  </si>
  <si>
    <t>weineja</t>
  </si>
  <si>
    <t>alicia</t>
  </si>
  <si>
    <t>yeager</t>
  </si>
  <si>
    <t>huff</t>
  </si>
  <si>
    <t>aanerud</t>
  </si>
  <si>
    <t>reid</t>
  </si>
  <si>
    <t>hplb</t>
  </si>
  <si>
    <t>schreiber</t>
  </si>
  <si>
    <t>julien</t>
  </si>
  <si>
    <t>techop</t>
  </si>
  <si>
    <t>cdfsga</t>
  </si>
  <si>
    <t>juliet</t>
  </si>
  <si>
    <t>dlb</t>
  </si>
  <si>
    <t>dlg</t>
  </si>
  <si>
    <t>jtm</t>
  </si>
  <si>
    <t>taryn</t>
  </si>
  <si>
    <t>gagm</t>
  </si>
  <si>
    <t>joyc</t>
  </si>
  <si>
    <t>joan</t>
  </si>
  <si>
    <t>manish</t>
  </si>
  <si>
    <t>sasjc</t>
  </si>
  <si>
    <t>wti</t>
  </si>
  <si>
    <t>marilyn</t>
  </si>
  <si>
    <t>gillaspi</t>
  </si>
  <si>
    <t>jjmorri</t>
  </si>
  <si>
    <t>pkane</t>
  </si>
  <si>
    <t>cbmvax</t>
  </si>
  <si>
    <t>mcdai</t>
  </si>
  <si>
    <t>sullivan</t>
  </si>
  <si>
    <t>ucd</t>
  </si>
  <si>
    <t>contrera</t>
  </si>
  <si>
    <t>duc</t>
  </si>
  <si>
    <t>geir</t>
  </si>
  <si>
    <t>vanderford</t>
  </si>
  <si>
    <t>abacu</t>
  </si>
  <si>
    <t>liverpool</t>
  </si>
  <si>
    <t>rbnsn</t>
  </si>
  <si>
    <t>bmu</t>
  </si>
  <si>
    <t>chili</t>
  </si>
  <si>
    <t>roseman</t>
  </si>
  <si>
    <t>uxb</t>
  </si>
  <si>
    <t>donnelli</t>
  </si>
  <si>
    <t>larsen</t>
  </si>
  <si>
    <t>jesu</t>
  </si>
  <si>
    <t>langdel</t>
  </si>
  <si>
    <t>crosfield</t>
  </si>
  <si>
    <t>ucsfvm</t>
  </si>
  <si>
    <t>eugenio</t>
  </si>
  <si>
    <t>wgrant</t>
  </si>
  <si>
    <t>handelap</t>
  </si>
  <si>
    <t>shan</t>
  </si>
  <si>
    <t>pulkka</t>
  </si>
  <si>
    <t>hansenr</t>
  </si>
  <si>
    <t>raymond</t>
  </si>
  <si>
    <t>bgain</t>
  </si>
  <si>
    <t>kriguer</t>
  </si>
  <si>
    <t>hpvclc</t>
  </si>
  <si>
    <t>nchez</t>
  </si>
  <si>
    <t>mathematik</t>
  </si>
  <si>
    <t>mfc</t>
  </si>
  <si>
    <t>waterfal</t>
  </si>
  <si>
    <t>sintef</t>
  </si>
  <si>
    <t>kolar</t>
  </si>
  <si>
    <t>feathr</t>
  </si>
  <si>
    <t>tcd</t>
  </si>
  <si>
    <t>berch</t>
  </si>
  <si>
    <t>huffman</t>
  </si>
  <si>
    <t>hac</t>
  </si>
  <si>
    <t>jorgensonk</t>
  </si>
  <si>
    <t>coughran</t>
  </si>
  <si>
    <t>vanessa</t>
  </si>
  <si>
    <t>vstern</t>
  </si>
  <si>
    <t>knauer</t>
  </si>
  <si>
    <t>govt</t>
  </si>
  <si>
    <t>anugula</t>
  </si>
  <si>
    <t>satterle</t>
  </si>
  <si>
    <t>csiro</t>
  </si>
  <si>
    <t>cisco</t>
  </si>
  <si>
    <t>rpi</t>
  </si>
  <si>
    <t>hpvcivm</t>
  </si>
  <si>
    <t>csab</t>
  </si>
  <si>
    <t>fanni</t>
  </si>
  <si>
    <t>baind</t>
  </si>
  <si>
    <t>huynh</t>
  </si>
  <si>
    <t>tsamuel</t>
  </si>
  <si>
    <t>rohrer</t>
  </si>
  <si>
    <t>nyongwa</t>
  </si>
  <si>
    <t>moflngan</t>
  </si>
  <si>
    <t>dunkel</t>
  </si>
  <si>
    <t>hosch</t>
  </si>
  <si>
    <t>tomd</t>
  </si>
  <si>
    <t>acenet</t>
  </si>
  <si>
    <t>hpfcmp</t>
  </si>
  <si>
    <t>shoppa</t>
  </si>
  <si>
    <t>hubert</t>
  </si>
  <si>
    <t>burton</t>
  </si>
  <si>
    <t>luni</t>
  </si>
  <si>
    <t>papresco</t>
  </si>
  <si>
    <t>hed</t>
  </si>
  <si>
    <t>tele</t>
  </si>
  <si>
    <t>scrl</t>
  </si>
  <si>
    <t>surendar</t>
  </si>
  <si>
    <t>watkin</t>
  </si>
  <si>
    <t>ramakrishna</t>
  </si>
  <si>
    <t>bch</t>
  </si>
  <si>
    <t>pillinc</t>
  </si>
  <si>
    <t>auducadm</t>
  </si>
  <si>
    <t>mty</t>
  </si>
  <si>
    <t>shipman</t>
  </si>
  <si>
    <t>teomail</t>
  </si>
  <si>
    <t>crai</t>
  </si>
  <si>
    <t>chrisco</t>
  </si>
  <si>
    <t>cix</t>
  </si>
  <si>
    <t>ishbeld</t>
  </si>
  <si>
    <t>titipu</t>
  </si>
  <si>
    <t>erin</t>
  </si>
  <si>
    <t>jpsum</t>
  </si>
  <si>
    <t>edmoor</t>
  </si>
  <si>
    <t>handel</t>
  </si>
  <si>
    <t>cline</t>
  </si>
  <si>
    <t>misha</t>
  </si>
  <si>
    <t>hpl</t>
  </si>
  <si>
    <t>grm</t>
  </si>
  <si>
    <t>coiera</t>
  </si>
  <si>
    <t>mcb</t>
  </si>
  <si>
    <t>debrum</t>
  </si>
  <si>
    <t>henein</t>
  </si>
  <si>
    <t>mcclb</t>
  </si>
  <si>
    <t>odysseu</t>
  </si>
  <si>
    <t>ishbel</t>
  </si>
  <si>
    <t>paslowp</t>
  </si>
  <si>
    <t>theat</t>
  </si>
  <si>
    <t>supercomput</t>
  </si>
  <si>
    <t>iain</t>
  </si>
  <si>
    <t>obesss</t>
  </si>
  <si>
    <t>ritualist</t>
  </si>
  <si>
    <t>dwovax</t>
  </si>
  <si>
    <t>olliv</t>
  </si>
  <si>
    <t>sharynk</t>
  </si>
  <si>
    <t>dsm</t>
  </si>
  <si>
    <t>obsess</t>
  </si>
  <si>
    <t>compuls</t>
  </si>
  <si>
    <t>psychotherapi</t>
  </si>
  <si>
    <t>blasphem</t>
  </si>
  <si>
    <t>wendel</t>
  </si>
  <si>
    <t>cnavarro</t>
  </si>
  <si>
    <t>cymbal</t>
  </si>
  <si>
    <t>dck</t>
  </si>
  <si>
    <t>qsk</t>
  </si>
  <si>
    <t>jdl</t>
  </si>
  <si>
    <t>justin</t>
  </si>
  <si>
    <t>neurasthenia</t>
  </si>
  <si>
    <t>adm</t>
  </si>
  <si>
    <t>magid</t>
  </si>
  <si>
    <t>customari</t>
  </si>
  <si>
    <t>svan</t>
  </si>
  <si>
    <t>slyke</t>
  </si>
  <si>
    <t>stead</t>
  </si>
  <si>
    <t>candeleria</t>
  </si>
  <si>
    <t>unhitt</t>
  </si>
  <si>
    <t>thye</t>
  </si>
  <si>
    <t>rthe</t>
  </si>
  <si>
    <t>redu</t>
  </si>
  <si>
    <t>switchpitch</t>
  </si>
  <si>
    <t>moeller</t>
  </si>
  <si>
    <t>pravin</t>
  </si>
  <si>
    <t>patterson</t>
  </si>
  <si>
    <t>asssur</t>
  </si>
  <si>
    <t>testicl</t>
  </si>
  <si>
    <t>respectfulli</t>
  </si>
  <si>
    <t>paramed</t>
  </si>
  <si>
    <t>regret</t>
  </si>
  <si>
    <t>quantum</t>
  </si>
  <si>
    <t>schroding</t>
  </si>
  <si>
    <t>therebi</t>
  </si>
  <si>
    <t>shortsop</t>
  </si>
  <si>
    <t>blargh</t>
  </si>
  <si>
    <t>ovat</t>
  </si>
  <si>
    <t>consumm</t>
  </si>
  <si>
    <t>warmli</t>
  </si>
  <si>
    <t>stich</t>
  </si>
  <si>
    <t>hulett</t>
  </si>
  <si>
    <t>platelet</t>
  </si>
  <si>
    <t>thailand</t>
  </si>
  <si>
    <t>hofer</t>
  </si>
  <si>
    <t>fannu</t>
  </si>
  <si>
    <t>kicker</t>
  </si>
  <si>
    <t>outhit</t>
  </si>
  <si>
    <t>redsox</t>
  </si>
  <si>
    <t>theodoru</t>
  </si>
  <si>
    <t>sapien</t>
  </si>
  <si>
    <t>descent</t>
  </si>
  <si>
    <t>wean</t>
  </si>
  <si>
    <t>lactas</t>
  </si>
  <si>
    <t>mammal</t>
  </si>
  <si>
    <t>almsot</t>
  </si>
  <si>
    <t>uncork</t>
  </si>
  <si>
    <t>victor</t>
  </si>
  <si>
    <t>sro</t>
  </si>
  <si>
    <t>likelyhood</t>
  </si>
  <si>
    <t>besid</t>
  </si>
  <si>
    <t>wintri</t>
  </si>
  <si>
    <t>accustom</t>
  </si>
  <si>
    <t>afc</t>
  </si>
  <si>
    <t>bundl</t>
  </si>
  <si>
    <t>gal</t>
  </si>
  <si>
    <t>tuberculin</t>
  </si>
  <si>
    <t>silenc</t>
  </si>
  <si>
    <t>jealosi</t>
  </si>
  <si>
    <t>velikovski</t>
  </si>
  <si>
    <t>physcist</t>
  </si>
  <si>
    <t>korzybski</t>
  </si>
  <si>
    <t>mumbl</t>
  </si>
  <si>
    <t>poisen</t>
  </si>
  <si>
    <t>boltzman</t>
  </si>
  <si>
    <t>kilter</t>
  </si>
  <si>
    <t>synthesis</t>
  </si>
  <si>
    <t>flap</t>
  </si>
  <si>
    <t>graviti</t>
  </si>
  <si>
    <t>deuterium</t>
  </si>
  <si>
    <t>dysrhythmia</t>
  </si>
  <si>
    <t>psychadel</t>
  </si>
  <si>
    <t>hallucin</t>
  </si>
  <si>
    <t>pyscholog</t>
  </si>
  <si>
    <t>underrepres</t>
  </si>
  <si>
    <t>cleanli</t>
  </si>
  <si>
    <t>kamienicki</t>
  </si>
  <si>
    <t>schizophren</t>
  </si>
  <si>
    <t>whitson</t>
  </si>
  <si>
    <t>mailserv</t>
  </si>
  <si>
    <t>gulp</t>
  </si>
  <si>
    <t>nuff</t>
  </si>
  <si>
    <t>stalk</t>
  </si>
  <si>
    <t>xviii</t>
  </si>
  <si>
    <t>afront</t>
  </si>
  <si>
    <t>hyou</t>
  </si>
  <si>
    <t>haircut</t>
  </si>
  <si>
    <t>ojeda</t>
  </si>
  <si>
    <t>fullman</t>
  </si>
  <si>
    <t>atchison</t>
  </si>
  <si>
    <t>gaf</t>
  </si>
  <si>
    <t>plagiar</t>
  </si>
  <si>
    <t>wrinkl</t>
  </si>
  <si>
    <t>dilig</t>
  </si>
  <si>
    <t>nonexist</t>
  </si>
  <si>
    <t>twhite</t>
  </si>
  <si>
    <t>mozart</t>
  </si>
  <si>
    <t>jhon</t>
  </si>
  <si>
    <t>hemoglobin</t>
  </si>
  <si>
    <t>borreliosi</t>
  </si>
  <si>
    <t>nico</t>
  </si>
  <si>
    <t>ghilardi</t>
  </si>
  <si>
    <t>hemi</t>
  </si>
  <si>
    <t>uniba</t>
  </si>
  <si>
    <t>urz</t>
  </si>
  <si>
    <t>electrolyt</t>
  </si>
  <si>
    <t>osi</t>
  </si>
  <si>
    <t>methanex</t>
  </si>
  <si>
    <t>ether</t>
  </si>
  <si>
    <t>kusumakar</t>
  </si>
  <si>
    <t>vilok</t>
  </si>
  <si>
    <t>evetu</t>
  </si>
  <si>
    <t>elliott</t>
  </si>
  <si>
    <t>ambul</t>
  </si>
  <si>
    <t>witthoft</t>
  </si>
  <si>
    <t>aoa</t>
  </si>
  <si>
    <t>utc</t>
  </si>
  <si>
    <t>hymowitz</t>
  </si>
  <si>
    <t>wor</t>
  </si>
  <si>
    <t>superst</t>
  </si>
  <si>
    <t>yankov</t>
  </si>
  <si>
    <t>secaucu</t>
  </si>
  <si>
    <t>sonni</t>
  </si>
  <si>
    <t>wsbk</t>
  </si>
  <si>
    <t>mellow</t>
  </si>
  <si>
    <t>cuckoo</t>
  </si>
  <si>
    <t>hymi</t>
  </si>
  <si>
    <t>jog</t>
  </si>
  <si>
    <t>wad</t>
  </si>
  <si>
    <t>unconvent</t>
  </si>
  <si>
    <t>peru</t>
  </si>
  <si>
    <t>ecuador</t>
  </si>
  <si>
    <t>hike</t>
  </si>
  <si>
    <t>dress</t>
  </si>
  <si>
    <t>mayonais</t>
  </si>
  <si>
    <t>yoghurt</t>
  </si>
  <si>
    <t>coriand</t>
  </si>
  <si>
    <t>spice</t>
  </si>
  <si>
    <t>woodwork</t>
  </si>
  <si>
    <t>amigan</t>
  </si>
  <si>
    <t>retreat</t>
  </si>
  <si>
    <t>memo</t>
  </si>
  <si>
    <t>arghhhhhhhhhh</t>
  </si>
  <si>
    <t>urbana</t>
  </si>
  <si>
    <t>marriag</t>
  </si>
  <si>
    <t>burkett</t>
  </si>
  <si>
    <t>trevor</t>
  </si>
  <si>
    <t>pittanc</t>
  </si>
  <si>
    <t>closet</t>
  </si>
  <si>
    <t>higuera</t>
  </si>
  <si>
    <t>cof</t>
  </si>
  <si>
    <t>alo</t>
  </si>
  <si>
    <t>encyclop</t>
  </si>
  <si>
    <t>lemonad</t>
  </si>
  <si>
    <t>laetril</t>
  </si>
  <si>
    <t>vera</t>
  </si>
  <si>
    <t>dia</t>
  </si>
  <si>
    <t>almond</t>
  </si>
  <si>
    <t>chomp</t>
  </si>
  <si>
    <t>aphrodisiac</t>
  </si>
  <si>
    <t>interferon</t>
  </si>
  <si>
    <t>gallon</t>
  </si>
  <si>
    <t>agoni</t>
  </si>
  <si>
    <t>leukemia</t>
  </si>
  <si>
    <t>superoxid</t>
  </si>
  <si>
    <t>subconsci</t>
  </si>
  <si>
    <t>peroxid</t>
  </si>
  <si>
    <t>radion</t>
  </si>
  <si>
    <t>selenium</t>
  </si>
  <si>
    <t>orthodox</t>
  </si>
  <si>
    <t>franc</t>
  </si>
  <si>
    <t>raisin</t>
  </si>
  <si>
    <t>organiza</t>
  </si>
  <si>
    <t>dimethyl</t>
  </si>
  <si>
    <t>pulsat</t>
  </si>
  <si>
    <t>psionic</t>
  </si>
  <si>
    <t>prune</t>
  </si>
  <si>
    <t>bimonthli</t>
  </si>
  <si>
    <t>jel</t>
  </si>
  <si>
    <t>bht</t>
  </si>
  <si>
    <t>blanch</t>
  </si>
  <si>
    <t>solunar</t>
  </si>
  <si>
    <t>mcelwain</t>
  </si>
  <si>
    <t>pearson</t>
  </si>
  <si>
    <t>sidewai</t>
  </si>
  <si>
    <t>taheebo</t>
  </si>
  <si>
    <t>bedtim</t>
  </si>
  <si>
    <t>immers</t>
  </si>
  <si>
    <t>hydroxi</t>
  </si>
  <si>
    <t>distil</t>
  </si>
  <si>
    <t>mutil</t>
  </si>
  <si>
    <t>toluen</t>
  </si>
  <si>
    <t>bathtub</t>
  </si>
  <si>
    <t>ambient</t>
  </si>
  <si>
    <t>ternal</t>
  </si>
  <si>
    <t>sulfoxid</t>
  </si>
  <si>
    <t>cyanid</t>
  </si>
  <si>
    <t>miscellan</t>
  </si>
  <si>
    <t>dismutas</t>
  </si>
  <si>
    <t>berendo</t>
  </si>
  <si>
    <t>overflow</t>
  </si>
  <si>
    <t>pulp</t>
  </si>
  <si>
    <t>durk</t>
  </si>
  <si>
    <t>scrape</t>
  </si>
  <si>
    <t>lapacho</t>
  </si>
  <si>
    <t>mower</t>
  </si>
  <si>
    <t>ihav</t>
  </si>
  <si>
    <t>mow</t>
  </si>
  <si>
    <t>lawn</t>
  </si>
  <si>
    <t>mercutio</t>
  </si>
  <si>
    <t>woodlawn</t>
  </si>
  <si>
    <t>obligatori</t>
  </si>
  <si>
    <t>nittmo</t>
  </si>
  <si>
    <t>kix</t>
  </si>
  <si>
    <t>linac</t>
  </si>
  <si>
    <t>cob</t>
  </si>
  <si>
    <t>newsread</t>
  </si>
  <si>
    <t>corni</t>
  </si>
  <si>
    <t>tin</t>
  </si>
  <si>
    <t>handjob</t>
  </si>
  <si>
    <t>intercours</t>
  </si>
  <si>
    <t>condom</t>
  </si>
  <si>
    <t>beav</t>
  </si>
  <si>
    <t>jki</t>
  </si>
  <si>
    <t>boyfriend</t>
  </si>
  <si>
    <t>reinfect</t>
  </si>
  <si>
    <t>excers</t>
  </si>
  <si>
    <t>mississippi</t>
  </si>
  <si>
    <t>raft</t>
  </si>
  <si>
    <t>purifi</t>
  </si>
  <si>
    <t>biliari</t>
  </si>
  <si>
    <t>sjogren</t>
  </si>
  <si>
    <t>systm</t>
  </si>
  <si>
    <t>donovan</t>
  </si>
  <si>
    <t>teh</t>
  </si>
  <si>
    <t>nodosum</t>
  </si>
  <si>
    <t>splinter</t>
  </si>
  <si>
    <t>splenomegali</t>
  </si>
  <si>
    <t>pseudolymphoma</t>
  </si>
  <si>
    <t>zonker</t>
  </si>
  <si>
    <t>dryness</t>
  </si>
  <si>
    <t>regi</t>
  </si>
  <si>
    <t>scleroderma</t>
  </si>
  <si>
    <t>erythema</t>
  </si>
  <si>
    <t>midseason</t>
  </si>
  <si>
    <t>intracrani</t>
  </si>
  <si>
    <t>reassur</t>
  </si>
  <si>
    <t>paroxysm</t>
  </si>
  <si>
    <t>hemicrania</t>
  </si>
  <si>
    <t>aneurysm</t>
  </si>
  <si>
    <t>milli</t>
  </si>
  <si>
    <t>aunt</t>
  </si>
  <si>
    <t>roxon</t>
  </si>
  <si>
    <t>mpd</t>
  </si>
  <si>
    <t>meaning</t>
  </si>
  <si>
    <t>dice</t>
  </si>
  <si>
    <t>pob</t>
  </si>
  <si>
    <t>mei</t>
  </si>
  <si>
    <t>lam=0.01</t>
  </si>
  <si>
    <t>lam=0.1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</si>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</sst>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8" fontId="0" fillId="0" borderId="0" xfId="0" applyNumberFormat="1"/>
    <xf numFmtId="0" fontId="0" fillId="2" borderId="2" xfId="0" applyNumberFormat="1" applyFont="1" applyFill="1" applyBorder="1"/>
    <xf numFmtId="168" fontId="0" fillId="2" borderId="3" xfId="0" applyNumberFormat="1" applyFont="1" applyFill="1" applyBorder="1"/>
    <xf numFmtId="0" fontId="0" fillId="0" borderId="2" xfId="0" applyNumberFormat="1" applyFont="1" applyBorder="1"/>
    <xf numFmtId="168" fontId="0" fillId="0" borderId="3" xfId="0" applyNumberFormat="1" applyFont="1" applyBorder="1"/>
  </cellXfs>
  <cellStyles count="1">
    <cellStyle name="Normal" xfId="0" builtinId="0"/>
  </cellStyles>
  <dxfs count="4">
    <dxf>
      <numFmt numFmtId="168" formatCode="0.00000000"/>
    </dxf>
    <dxf>
      <numFmt numFmtId="0" formatCode="General"/>
    </dxf>
    <dxf>
      <numFmt numFmtId="168" formatCode="0.000000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Accuracy!$A$2:$A$12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Accuracy!$B$2:$B$12</c:f>
              <c:numCache>
                <c:formatCode>General</c:formatCode>
                <c:ptCount val="11"/>
                <c:pt idx="0">
                  <c:v>0.97477931904161408</c:v>
                </c:pt>
                <c:pt idx="1">
                  <c:v>0.97477931904161408</c:v>
                </c:pt>
                <c:pt idx="2">
                  <c:v>0.97477931904161408</c:v>
                </c:pt>
                <c:pt idx="3">
                  <c:v>0.97604035308953341</c:v>
                </c:pt>
                <c:pt idx="4">
                  <c:v>0.97604035308953341</c:v>
                </c:pt>
                <c:pt idx="5">
                  <c:v>0.97351828499369486</c:v>
                </c:pt>
                <c:pt idx="6">
                  <c:v>0.96847414880201765</c:v>
                </c:pt>
                <c:pt idx="7">
                  <c:v>0.96343001261034045</c:v>
                </c:pt>
                <c:pt idx="8">
                  <c:v>0.94073139974779318</c:v>
                </c:pt>
                <c:pt idx="9">
                  <c:v>0.88524590163934425</c:v>
                </c:pt>
                <c:pt idx="10">
                  <c:v>0.86380832282471631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2-4BAB-8614-EC4C12A90033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Accuracy!$A$2:$A$12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Accuracy!$C$2:$C$12</c:f>
              <c:numCache>
                <c:formatCode>General</c:formatCode>
                <c:ptCount val="11"/>
                <c:pt idx="0">
                  <c:v>0.98453608247422686</c:v>
                </c:pt>
                <c:pt idx="1">
                  <c:v>0.98453608247422686</c:v>
                </c:pt>
                <c:pt idx="2">
                  <c:v>0.99214659685863871</c:v>
                </c:pt>
                <c:pt idx="3">
                  <c:v>0.9921671018276762</c:v>
                </c:pt>
                <c:pt idx="4">
                  <c:v>0.98961038961038961</c:v>
                </c:pt>
                <c:pt idx="5">
                  <c:v>0.98449612403100772</c:v>
                </c:pt>
                <c:pt idx="6">
                  <c:v>0.96725440806045337</c:v>
                </c:pt>
                <c:pt idx="7">
                  <c:v>0.9508599508599509</c:v>
                </c:pt>
                <c:pt idx="8">
                  <c:v>0.89931350114416475</c:v>
                </c:pt>
                <c:pt idx="9">
                  <c:v>0.81573498964803315</c:v>
                </c:pt>
                <c:pt idx="10">
                  <c:v>0.78800000000000003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2-4BAB-8614-EC4C12A90033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Accuracy!$A$2:$A$12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</c:numCache>
            </c:numRef>
          </c:xVal>
          <c:yVal>
            <c:numRef>
              <c:f>Accuracy!$D$2:$D$12</c:f>
              <c:numCache>
                <c:formatCode>General</c:formatCode>
                <c:ptCount val="11"/>
                <c:pt idx="0">
                  <c:v>0.96464646464646464</c:v>
                </c:pt>
                <c:pt idx="1">
                  <c:v>0.96464646464646464</c:v>
                </c:pt>
                <c:pt idx="2">
                  <c:v>0.95707070707070707</c:v>
                </c:pt>
                <c:pt idx="3">
                  <c:v>0.95959595959595956</c:v>
                </c:pt>
                <c:pt idx="4">
                  <c:v>0.96212121212121215</c:v>
                </c:pt>
                <c:pt idx="5">
                  <c:v>0.96212121212121215</c:v>
                </c:pt>
                <c:pt idx="6">
                  <c:v>0.96969696969696972</c:v>
                </c:pt>
                <c:pt idx="7">
                  <c:v>0.97727272727272729</c:v>
                </c:pt>
                <c:pt idx="8">
                  <c:v>0.99242424242424243</c:v>
                </c:pt>
                <c:pt idx="9">
                  <c:v>0.99494949494949492</c:v>
                </c:pt>
                <c:pt idx="10">
                  <c:v>0.99494949494949492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2-4BAB-8614-EC4C12A9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53023"/>
        <c:axId val="206922527"/>
      </c:scatterChart>
      <c:valAx>
        <c:axId val="276053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2527"/>
        <c:crosses val="autoZero"/>
        <c:crossBetween val="midCat"/>
      </c:valAx>
      <c:valAx>
        <c:axId val="206922527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5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597638</xdr:colOff>
      <xdr:row>17</xdr:row>
      <xdr:rowOff>46407</xdr:rowOff>
    </xdr:from>
    <xdr:to>
      <xdr:col>22</xdr:col>
      <xdr:colOff>83731</xdr:colOff>
      <xdr:row>51</xdr:row>
      <xdr:rowOff>3545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558A-3D85-871E-E786-0F139031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744079F-00D9-4D3C-B710-B5DF51F02FE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944B3A-E8C8-4E6D-AFAB-6A8A046A3D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446CBB-484A-4593-AB0D-120B0359BAC3}" name="beta7a_normallam_01" displayName="beta7a_normallam_01" ref="A1:B13362" tableType="queryTable" totalsRowShown="0">
  <autoFilter ref="A1:B13362" xr:uid="{C9446CBB-484A-4593-AB0D-120B0359BAC3}"/>
  <sortState xmlns:xlrd2="http://schemas.microsoft.com/office/spreadsheetml/2017/richdata2" ref="A2:B13362">
    <sortCondition ref="B1:B13362"/>
  </sortState>
  <tableColumns count="2">
    <tableColumn id="1" xr3:uid="{B92123CA-93B0-4042-B596-21A52323DC63}" uniqueName="1" name="Column1" queryTableFieldId="1" dataDxfId="3"/>
    <tableColumn id="2" xr3:uid="{7EFED8A8-CBAF-47D0-868D-54367AE9B1D9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82A476-9E89-4702-BB6D-B29EFA51D40A}" name="beta7a_normallam_001" displayName="beta7a_normallam_001" ref="A1:B13362" tableType="queryTable" totalsRowShown="0">
  <autoFilter ref="A1:B13362" xr:uid="{9582A476-9E89-4702-BB6D-B29EFA51D40A}"/>
  <sortState xmlns:xlrd2="http://schemas.microsoft.com/office/spreadsheetml/2017/richdata2" ref="A2:B13362">
    <sortCondition ref="B1:B13362"/>
  </sortState>
  <tableColumns count="2">
    <tableColumn id="1" xr3:uid="{5BF71108-7D2A-423E-80D7-4288CFB44043}" uniqueName="1" name="Column1" queryTableFieldId="1" dataDxfId="1"/>
    <tableColumn id="2" xr3:uid="{98A019DD-C3E4-451A-90D3-01EF3D52F10F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7" zoomScale="140" workbookViewId="0">
      <selection activeCell="F6" sqref="F6"/>
    </sheetView>
  </sheetViews>
  <sheetFormatPr defaultRowHeight="15" x14ac:dyDescent="0.25"/>
  <cols>
    <col min="2" max="2" width="12" bestFit="1" customWidth="1"/>
    <col min="3" max="3" width="12.42578125" bestFit="1" customWidth="1"/>
    <col min="7" max="8" width="1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1.0000000000000001E-5</v>
      </c>
      <c r="B2">
        <v>0.97477931904161408</v>
      </c>
      <c r="C2">
        <v>0.98453608247422686</v>
      </c>
      <c r="D2">
        <v>0.96464646464646464</v>
      </c>
      <c r="E2">
        <v>272.1449236869812</v>
      </c>
      <c r="F2">
        <v>0.14755481691799291</v>
      </c>
      <c r="G2">
        <v>0.97477931904161408</v>
      </c>
      <c r="H2">
        <v>0.98453608247422686</v>
      </c>
      <c r="I2">
        <v>0.96464646464646464</v>
      </c>
      <c r="J2">
        <v>662.41446566581726</v>
      </c>
      <c r="K2">
        <v>0.14755481691798131</v>
      </c>
    </row>
    <row r="3" spans="1:11" x14ac:dyDescent="0.25">
      <c r="A3">
        <v>1E-4</v>
      </c>
      <c r="B3">
        <v>0.97477931904161408</v>
      </c>
      <c r="C3">
        <v>0.98453608247422686</v>
      </c>
      <c r="D3">
        <v>0.96464646464646464</v>
      </c>
      <c r="E3">
        <v>276.71049761772161</v>
      </c>
      <c r="F3">
        <v>0.15543436347155429</v>
      </c>
      <c r="G3">
        <v>0.97477931904161408</v>
      </c>
      <c r="H3">
        <v>0.98453608247422686</v>
      </c>
      <c r="I3">
        <v>0.96464646464646464</v>
      </c>
      <c r="J3">
        <v>668.51656699180603</v>
      </c>
      <c r="K3">
        <v>0.15543436347155681</v>
      </c>
    </row>
    <row r="4" spans="1:11" x14ac:dyDescent="0.25">
      <c r="A4">
        <v>1E-3</v>
      </c>
      <c r="B4">
        <v>0.97477931904161408</v>
      </c>
      <c r="C4">
        <v>0.99214659685863871</v>
      </c>
      <c r="D4">
        <v>0.95707070707070707</v>
      </c>
      <c r="E4">
        <v>300.46348595619202</v>
      </c>
      <c r="F4">
        <v>0.64020509125206815</v>
      </c>
      <c r="G4">
        <v>0.97477931904161408</v>
      </c>
      <c r="H4">
        <v>0.99214659685863871</v>
      </c>
      <c r="I4">
        <v>0.95707070707070707</v>
      </c>
      <c r="J4">
        <v>721.84295201301575</v>
      </c>
      <c r="K4">
        <v>0.64020509125206959</v>
      </c>
    </row>
    <row r="5" spans="1:11" x14ac:dyDescent="0.25">
      <c r="A5">
        <v>0.01</v>
      </c>
      <c r="B5">
        <v>0.97604035308953341</v>
      </c>
      <c r="C5">
        <v>0.9921671018276762</v>
      </c>
      <c r="D5">
        <v>0.95959595959595956</v>
      </c>
      <c r="E5">
        <v>337.21844887733459</v>
      </c>
      <c r="F5">
        <v>0.59158986633172905</v>
      </c>
      <c r="G5">
        <v>0.97604035308953341</v>
      </c>
      <c r="H5">
        <v>0.9921671018276762</v>
      </c>
      <c r="I5">
        <v>0.95959595959595956</v>
      </c>
      <c r="J5">
        <v>738.05865073204041</v>
      </c>
      <c r="K5">
        <v>0.59158986633171939</v>
      </c>
    </row>
    <row r="6" spans="1:11" x14ac:dyDescent="0.25">
      <c r="A6">
        <v>0.1</v>
      </c>
      <c r="B6">
        <v>0.97604035308953341</v>
      </c>
      <c r="C6">
        <v>0.98961038961038961</v>
      </c>
      <c r="D6">
        <v>0.96212121212121215</v>
      </c>
      <c r="E6">
        <v>342.71629166603088</v>
      </c>
      <c r="F6">
        <v>0.70062621533789948</v>
      </c>
      <c r="G6">
        <v>0.97604035308953341</v>
      </c>
      <c r="H6">
        <v>0.98961038961038961</v>
      </c>
      <c r="I6">
        <v>0.96212121212121215</v>
      </c>
      <c r="J6">
        <v>785.9335720539093</v>
      </c>
      <c r="K6">
        <v>0.70062621533790226</v>
      </c>
    </row>
    <row r="7" spans="1:11" x14ac:dyDescent="0.25">
      <c r="A7">
        <v>1</v>
      </c>
      <c r="B7">
        <v>0.97351828499369486</v>
      </c>
      <c r="C7">
        <v>0.98449612403100772</v>
      </c>
      <c r="D7">
        <v>0.96212121212121215</v>
      </c>
      <c r="E7">
        <v>415.21389865875238</v>
      </c>
      <c r="F7">
        <v>0.25015806690021392</v>
      </c>
      <c r="G7">
        <v>0.97351828499369486</v>
      </c>
      <c r="H7">
        <v>0.98449612403100772</v>
      </c>
      <c r="I7">
        <v>0.96212121212121215</v>
      </c>
      <c r="J7">
        <v>872.20310807228088</v>
      </c>
      <c r="K7">
        <v>0.25015806690022002</v>
      </c>
    </row>
    <row r="8" spans="1:11" x14ac:dyDescent="0.25">
      <c r="A8">
        <v>10</v>
      </c>
      <c r="B8">
        <v>0.96847414880201765</v>
      </c>
      <c r="C8">
        <v>0.96725440806045337</v>
      </c>
      <c r="D8">
        <v>0.96969696969696972</v>
      </c>
      <c r="E8">
        <v>519.39010190963745</v>
      </c>
      <c r="F8">
        <v>0.30127590904045781</v>
      </c>
      <c r="G8">
        <v>0.96847414880201765</v>
      </c>
      <c r="H8">
        <v>0.96725440806045337</v>
      </c>
      <c r="I8">
        <v>0.96969696969696972</v>
      </c>
      <c r="J8">
        <v>1003.680049657822</v>
      </c>
      <c r="K8">
        <v>0.3012759090405509</v>
      </c>
    </row>
    <row r="9" spans="1:11" x14ac:dyDescent="0.25">
      <c r="A9">
        <v>100</v>
      </c>
      <c r="B9">
        <v>0.96343001261034045</v>
      </c>
      <c r="C9">
        <v>0.9508599508599509</v>
      </c>
      <c r="D9">
        <v>0.97727272727272729</v>
      </c>
      <c r="E9">
        <v>361.66503930091858</v>
      </c>
      <c r="F9">
        <v>6.5630630606260218E-2</v>
      </c>
      <c r="G9">
        <v>0.96343001261034045</v>
      </c>
      <c r="H9">
        <v>0.9508599508599509</v>
      </c>
      <c r="I9">
        <v>0.97727272727272729</v>
      </c>
      <c r="J9">
        <v>700.79028367996216</v>
      </c>
      <c r="K9">
        <v>6.5630630606242663E-2</v>
      </c>
    </row>
    <row r="10" spans="1:11" x14ac:dyDescent="0.25">
      <c r="A10">
        <v>1000</v>
      </c>
      <c r="B10">
        <v>0.94073139974779318</v>
      </c>
      <c r="C10">
        <v>0.89931350114416475</v>
      </c>
      <c r="D10">
        <v>0.99242424242424243</v>
      </c>
      <c r="E10">
        <v>143.0137734413147</v>
      </c>
      <c r="F10">
        <v>4.734617475379823E-2</v>
      </c>
      <c r="G10">
        <v>0.94073139974779318</v>
      </c>
      <c r="H10">
        <v>0.89931350114416475</v>
      </c>
      <c r="I10">
        <v>0.99242424242424243</v>
      </c>
      <c r="J10">
        <v>282.78064632415771</v>
      </c>
      <c r="K10">
        <v>4.7346174753793241E-2</v>
      </c>
    </row>
    <row r="11" spans="1:11" x14ac:dyDescent="0.25">
      <c r="A11">
        <v>10000</v>
      </c>
      <c r="B11">
        <v>0.88524590163934425</v>
      </c>
      <c r="C11">
        <v>0.81573498964803315</v>
      </c>
      <c r="D11">
        <v>0.99494949494949492</v>
      </c>
      <c r="E11">
        <v>169.47962665557861</v>
      </c>
      <c r="F11">
        <v>6.8325207392981285E-2</v>
      </c>
      <c r="G11">
        <v>0.88524590163934425</v>
      </c>
      <c r="H11">
        <v>0.81573498964803315</v>
      </c>
      <c r="I11">
        <v>0.99494949494949492</v>
      </c>
      <c r="J11">
        <v>315.02782416343689</v>
      </c>
      <c r="K11">
        <v>6.8325207393002504E-2</v>
      </c>
    </row>
    <row r="12" spans="1:11" x14ac:dyDescent="0.25">
      <c r="A12">
        <v>100000</v>
      </c>
      <c r="B12">
        <v>0.86380832282471631</v>
      </c>
      <c r="C12">
        <v>0.78800000000000003</v>
      </c>
      <c r="D12">
        <v>0.99494949494949492</v>
      </c>
      <c r="E12">
        <v>408.32509970664978</v>
      </c>
      <c r="F12">
        <v>6.3173642719887513E-2</v>
      </c>
      <c r="G12">
        <v>0.86380832282471631</v>
      </c>
      <c r="H12">
        <v>0.78800000000000003</v>
      </c>
      <c r="I12">
        <v>0.99494949494949492</v>
      </c>
      <c r="J12">
        <v>732.87262558937073</v>
      </c>
      <c r="K12">
        <v>6.3173642720001824E-2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C726-FE32-431F-AE7F-71D2E4AEAEA8}">
  <dimension ref="A1:B13362"/>
  <sheetViews>
    <sheetView workbookViewId="0">
      <selection activeCell="A2" sqref="A2:B11"/>
    </sheetView>
  </sheetViews>
  <sheetFormatPr defaultRowHeight="15" x14ac:dyDescent="0.25"/>
  <cols>
    <col min="1" max="1" width="32.85546875" bestFit="1" customWidth="1"/>
    <col min="2" max="2" width="11.140625" style="3" bestFit="1" customWidth="1"/>
  </cols>
  <sheetData>
    <row r="1" spans="1:2" x14ac:dyDescent="0.25">
      <c r="A1" t="s">
        <v>11</v>
      </c>
      <c r="B1" s="3" t="s">
        <v>12</v>
      </c>
    </row>
    <row r="2" spans="1:2" x14ac:dyDescent="0.25">
      <c r="A2" s="2" t="s">
        <v>390</v>
      </c>
      <c r="B2" s="3">
        <v>-2.0007570000000001</v>
      </c>
    </row>
    <row r="3" spans="1:2" x14ac:dyDescent="0.25">
      <c r="A3" s="2" t="s">
        <v>17</v>
      </c>
      <c r="B3" s="3">
        <v>-1.645437</v>
      </c>
    </row>
    <row r="4" spans="1:2" x14ac:dyDescent="0.25">
      <c r="A4" s="2" t="s">
        <v>21</v>
      </c>
      <c r="B4" s="3">
        <v>-1.5232140000000001</v>
      </c>
    </row>
    <row r="5" spans="1:2" x14ac:dyDescent="0.25">
      <c r="A5" s="2" t="s">
        <v>345</v>
      </c>
      <c r="B5" s="3">
        <v>-1.490286</v>
      </c>
    </row>
    <row r="6" spans="1:2" x14ac:dyDescent="0.25">
      <c r="A6" s="2" t="s">
        <v>708</v>
      </c>
      <c r="B6" s="3">
        <v>-1.301571</v>
      </c>
    </row>
    <row r="7" spans="1:2" x14ac:dyDescent="0.25">
      <c r="A7" s="2" t="s">
        <v>346</v>
      </c>
      <c r="B7" s="3">
        <v>-1.1423190000000001</v>
      </c>
    </row>
    <row r="8" spans="1:2" x14ac:dyDescent="0.25">
      <c r="A8" s="2" t="s">
        <v>1723</v>
      </c>
      <c r="B8" s="3">
        <v>-1.0994390000000001</v>
      </c>
    </row>
    <row r="9" spans="1:2" x14ac:dyDescent="0.25">
      <c r="A9" s="2" t="s">
        <v>710</v>
      </c>
      <c r="B9" s="3">
        <v>-1.0504830000000001</v>
      </c>
    </row>
    <row r="10" spans="1:2" x14ac:dyDescent="0.25">
      <c r="A10" s="2" t="s">
        <v>174</v>
      </c>
      <c r="B10" s="3">
        <v>-1.0478099999999999</v>
      </c>
    </row>
    <row r="11" spans="1:2" x14ac:dyDescent="0.25">
      <c r="A11" s="2" t="s">
        <v>1041</v>
      </c>
      <c r="B11" s="3">
        <v>-0.97388799999999998</v>
      </c>
    </row>
    <row r="12" spans="1:2" x14ac:dyDescent="0.25">
      <c r="A12" s="2" t="s">
        <v>343</v>
      </c>
      <c r="B12" s="3">
        <v>-0.95087100000000002</v>
      </c>
    </row>
    <row r="13" spans="1:2" x14ac:dyDescent="0.25">
      <c r="A13" s="2" t="s">
        <v>18</v>
      </c>
      <c r="B13" s="3">
        <v>-0.92794600000000005</v>
      </c>
    </row>
    <row r="14" spans="1:2" x14ac:dyDescent="0.25">
      <c r="A14" s="2" t="s">
        <v>748</v>
      </c>
      <c r="B14" s="3">
        <v>-0.88821499999999998</v>
      </c>
    </row>
    <row r="15" spans="1:2" x14ac:dyDescent="0.25">
      <c r="A15" s="2" t="s">
        <v>86</v>
      </c>
      <c r="B15" s="3">
        <v>-0.83361799999999997</v>
      </c>
    </row>
    <row r="16" spans="1:2" x14ac:dyDescent="0.25">
      <c r="A16" s="2" t="s">
        <v>1031</v>
      </c>
      <c r="B16" s="3">
        <v>-0.82675900000000002</v>
      </c>
    </row>
    <row r="17" spans="1:2" x14ac:dyDescent="0.25">
      <c r="A17" s="2" t="s">
        <v>20</v>
      </c>
      <c r="B17" s="3">
        <v>-0.81997299999999995</v>
      </c>
    </row>
    <row r="18" spans="1:2" x14ac:dyDescent="0.25">
      <c r="A18" s="2" t="s">
        <v>358</v>
      </c>
      <c r="B18" s="3">
        <v>-0.81846799999999997</v>
      </c>
    </row>
    <row r="19" spans="1:2" x14ac:dyDescent="0.25">
      <c r="A19" s="2" t="s">
        <v>51</v>
      </c>
      <c r="B19" s="3">
        <v>-0.76465399999999994</v>
      </c>
    </row>
    <row r="20" spans="1:2" x14ac:dyDescent="0.25">
      <c r="A20" s="2" t="s">
        <v>1320</v>
      </c>
      <c r="B20" s="3">
        <v>-0.75653099999999995</v>
      </c>
    </row>
    <row r="21" spans="1:2" x14ac:dyDescent="0.25">
      <c r="A21" s="2" t="s">
        <v>731</v>
      </c>
      <c r="B21" s="3">
        <v>-0.74762099999999998</v>
      </c>
    </row>
    <row r="22" spans="1:2" x14ac:dyDescent="0.25">
      <c r="A22" s="2" t="s">
        <v>1235</v>
      </c>
      <c r="B22" s="3">
        <v>-0.745618</v>
      </c>
    </row>
    <row r="23" spans="1:2" x14ac:dyDescent="0.25">
      <c r="A23" s="2" t="s">
        <v>709</v>
      </c>
      <c r="B23" s="3">
        <v>-0.74292000000000002</v>
      </c>
    </row>
    <row r="24" spans="1:2" x14ac:dyDescent="0.25">
      <c r="A24" s="2" t="s">
        <v>363</v>
      </c>
      <c r="B24" s="3">
        <v>-0.72204599999999997</v>
      </c>
    </row>
    <row r="25" spans="1:2" x14ac:dyDescent="0.25">
      <c r="A25" s="2" t="s">
        <v>1464</v>
      </c>
      <c r="B25" s="3">
        <v>-0.72175100000000003</v>
      </c>
    </row>
    <row r="26" spans="1:2" x14ac:dyDescent="0.25">
      <c r="A26" s="2" t="s">
        <v>988</v>
      </c>
      <c r="B26" s="3">
        <v>-0.69514399999999998</v>
      </c>
    </row>
    <row r="27" spans="1:2" x14ac:dyDescent="0.25">
      <c r="A27" s="2" t="s">
        <v>1447</v>
      </c>
      <c r="B27" s="3">
        <v>-0.66593199999999997</v>
      </c>
    </row>
    <row r="28" spans="1:2" x14ac:dyDescent="0.25">
      <c r="A28" s="2" t="s">
        <v>93</v>
      </c>
      <c r="B28" s="3">
        <v>-0.65675799999999995</v>
      </c>
    </row>
    <row r="29" spans="1:2" x14ac:dyDescent="0.25">
      <c r="A29" s="2" t="s">
        <v>1448</v>
      </c>
      <c r="B29" s="3">
        <v>-0.65600599999999998</v>
      </c>
    </row>
    <row r="30" spans="1:2" x14ac:dyDescent="0.25">
      <c r="A30" s="2" t="s">
        <v>2252</v>
      </c>
      <c r="B30" s="3">
        <v>-0.65443700000000005</v>
      </c>
    </row>
    <row r="31" spans="1:2" x14ac:dyDescent="0.25">
      <c r="A31" s="2" t="s">
        <v>22</v>
      </c>
      <c r="B31" s="3">
        <v>-0.64718900000000001</v>
      </c>
    </row>
    <row r="32" spans="1:2" x14ac:dyDescent="0.25">
      <c r="A32" s="2" t="s">
        <v>489</v>
      </c>
      <c r="B32" s="3">
        <v>-0.62813600000000003</v>
      </c>
    </row>
    <row r="33" spans="1:2" x14ac:dyDescent="0.25">
      <c r="A33" s="2" t="s">
        <v>1483</v>
      </c>
      <c r="B33" s="3">
        <v>-0.61514100000000005</v>
      </c>
    </row>
    <row r="34" spans="1:2" x14ac:dyDescent="0.25">
      <c r="A34" s="2" t="s">
        <v>1008</v>
      </c>
      <c r="B34" s="3">
        <v>-0.60881300000000005</v>
      </c>
    </row>
    <row r="35" spans="1:2" x14ac:dyDescent="0.25">
      <c r="A35" s="2" t="s">
        <v>2512</v>
      </c>
      <c r="B35" s="3">
        <v>-0.59085900000000002</v>
      </c>
    </row>
    <row r="36" spans="1:2" x14ac:dyDescent="0.25">
      <c r="A36" s="2" t="s">
        <v>713</v>
      </c>
      <c r="B36" s="3">
        <v>-0.58683799999999997</v>
      </c>
    </row>
    <row r="37" spans="1:2" x14ac:dyDescent="0.25">
      <c r="A37" s="2" t="s">
        <v>399</v>
      </c>
      <c r="B37" s="3">
        <v>-0.58570800000000001</v>
      </c>
    </row>
    <row r="38" spans="1:2" x14ac:dyDescent="0.25">
      <c r="A38" s="2" t="s">
        <v>728</v>
      </c>
      <c r="B38" s="3">
        <v>-0.58308899999999997</v>
      </c>
    </row>
    <row r="39" spans="1:2" x14ac:dyDescent="0.25">
      <c r="A39" s="2" t="s">
        <v>2041</v>
      </c>
      <c r="B39" s="3">
        <v>-0.58064499999999997</v>
      </c>
    </row>
    <row r="40" spans="1:2" x14ac:dyDescent="0.25">
      <c r="A40" s="2" t="s">
        <v>1009</v>
      </c>
      <c r="B40" s="3">
        <v>-0.57219900000000001</v>
      </c>
    </row>
    <row r="41" spans="1:2" x14ac:dyDescent="0.25">
      <c r="A41" s="2" t="s">
        <v>339</v>
      </c>
      <c r="B41" s="3">
        <v>-0.57172100000000003</v>
      </c>
    </row>
    <row r="42" spans="1:2" x14ac:dyDescent="0.25">
      <c r="A42" s="2" t="s">
        <v>354</v>
      </c>
      <c r="B42" s="3">
        <v>-0.57016599999999995</v>
      </c>
    </row>
    <row r="43" spans="1:2" x14ac:dyDescent="0.25">
      <c r="A43" s="2" t="s">
        <v>1857</v>
      </c>
      <c r="B43" s="3">
        <v>-0.56783899999999998</v>
      </c>
    </row>
    <row r="44" spans="1:2" x14ac:dyDescent="0.25">
      <c r="A44" s="2" t="s">
        <v>430</v>
      </c>
      <c r="B44" s="3">
        <v>-0.566801</v>
      </c>
    </row>
    <row r="45" spans="1:2" x14ac:dyDescent="0.25">
      <c r="A45" s="2" t="s">
        <v>3121</v>
      </c>
      <c r="B45" s="3">
        <v>-0.56650500000000004</v>
      </c>
    </row>
    <row r="46" spans="1:2" x14ac:dyDescent="0.25">
      <c r="A46" s="2" t="s">
        <v>176</v>
      </c>
      <c r="B46" s="3">
        <v>-0.55972599999999995</v>
      </c>
    </row>
    <row r="47" spans="1:2" x14ac:dyDescent="0.25">
      <c r="A47" s="2" t="s">
        <v>349</v>
      </c>
      <c r="B47" s="3">
        <v>-0.55689299999999997</v>
      </c>
    </row>
    <row r="48" spans="1:2" x14ac:dyDescent="0.25">
      <c r="A48" s="2" t="s">
        <v>1037</v>
      </c>
      <c r="B48" s="3">
        <v>-0.54044000000000003</v>
      </c>
    </row>
    <row r="49" spans="1:2" x14ac:dyDescent="0.25">
      <c r="A49" s="2" t="s">
        <v>351</v>
      </c>
      <c r="B49" s="3">
        <v>-0.53766000000000003</v>
      </c>
    </row>
    <row r="50" spans="1:2" x14ac:dyDescent="0.25">
      <c r="A50" s="2" t="s">
        <v>47</v>
      </c>
      <c r="B50" s="3">
        <v>-0.53631899999999999</v>
      </c>
    </row>
    <row r="51" spans="1:2" x14ac:dyDescent="0.25">
      <c r="A51" s="2" t="s">
        <v>420</v>
      </c>
      <c r="B51" s="3">
        <v>-0.52756499999999995</v>
      </c>
    </row>
    <row r="52" spans="1:2" x14ac:dyDescent="0.25">
      <c r="A52" s="2" t="s">
        <v>180</v>
      </c>
      <c r="B52" s="3">
        <v>-0.51775599999999999</v>
      </c>
    </row>
    <row r="53" spans="1:2" x14ac:dyDescent="0.25">
      <c r="A53" s="2" t="s">
        <v>1200</v>
      </c>
      <c r="B53" s="3">
        <v>-0.51637699999999997</v>
      </c>
    </row>
    <row r="54" spans="1:2" x14ac:dyDescent="0.25">
      <c r="A54" s="2" t="s">
        <v>1725</v>
      </c>
      <c r="B54" s="3">
        <v>-0.50259299999999996</v>
      </c>
    </row>
    <row r="55" spans="1:2" x14ac:dyDescent="0.25">
      <c r="A55" s="2" t="s">
        <v>87</v>
      </c>
      <c r="B55" s="3">
        <v>-0.50154799999999999</v>
      </c>
    </row>
    <row r="56" spans="1:2" x14ac:dyDescent="0.25">
      <c r="A56" s="2" t="s">
        <v>300</v>
      </c>
      <c r="B56" s="3">
        <v>-0.50110299999999997</v>
      </c>
    </row>
    <row r="57" spans="1:2" x14ac:dyDescent="0.25">
      <c r="A57" s="2" t="s">
        <v>2866</v>
      </c>
      <c r="B57" s="3">
        <v>-0.49988900000000003</v>
      </c>
    </row>
    <row r="58" spans="1:2" x14ac:dyDescent="0.25">
      <c r="A58" s="2" t="s">
        <v>5195</v>
      </c>
      <c r="B58" s="3">
        <v>-0.49970599999999998</v>
      </c>
    </row>
    <row r="59" spans="1:2" x14ac:dyDescent="0.25">
      <c r="A59" s="2" t="s">
        <v>19</v>
      </c>
      <c r="B59" s="3">
        <v>-0.49301400000000001</v>
      </c>
    </row>
    <row r="60" spans="1:2" x14ac:dyDescent="0.25">
      <c r="A60" s="2" t="s">
        <v>2280</v>
      </c>
      <c r="B60" s="3">
        <v>-0.48851299999999998</v>
      </c>
    </row>
    <row r="61" spans="1:2" x14ac:dyDescent="0.25">
      <c r="A61" s="2" t="s">
        <v>2254</v>
      </c>
      <c r="B61" s="3">
        <v>-0.487848</v>
      </c>
    </row>
    <row r="62" spans="1:2" x14ac:dyDescent="0.25">
      <c r="A62" s="2" t="s">
        <v>1409</v>
      </c>
      <c r="B62" s="3">
        <v>-0.48258299999999998</v>
      </c>
    </row>
    <row r="63" spans="1:2" x14ac:dyDescent="0.25">
      <c r="A63" s="2" t="s">
        <v>483</v>
      </c>
      <c r="B63" s="3">
        <v>-0.47387699999999999</v>
      </c>
    </row>
    <row r="64" spans="1:2" x14ac:dyDescent="0.25">
      <c r="A64" s="2" t="s">
        <v>1035</v>
      </c>
      <c r="B64" s="3">
        <v>-0.471551</v>
      </c>
    </row>
    <row r="65" spans="1:2" x14ac:dyDescent="0.25">
      <c r="A65" s="2" t="s">
        <v>172</v>
      </c>
      <c r="B65" s="3">
        <v>-0.46953400000000001</v>
      </c>
    </row>
    <row r="66" spans="1:2" x14ac:dyDescent="0.25">
      <c r="A66" s="2" t="s">
        <v>1445</v>
      </c>
      <c r="B66" s="3">
        <v>-0.463617</v>
      </c>
    </row>
    <row r="67" spans="1:2" x14ac:dyDescent="0.25">
      <c r="A67" s="2" t="s">
        <v>2537</v>
      </c>
      <c r="B67" s="3">
        <v>-0.46244499999999999</v>
      </c>
    </row>
    <row r="68" spans="1:2" x14ac:dyDescent="0.25">
      <c r="A68" s="2" t="s">
        <v>5981</v>
      </c>
      <c r="B68" s="3">
        <v>-0.461669</v>
      </c>
    </row>
    <row r="69" spans="1:2" x14ac:dyDescent="0.25">
      <c r="A69" s="2" t="s">
        <v>25</v>
      </c>
      <c r="B69" s="3">
        <v>-0.46074799999999999</v>
      </c>
    </row>
    <row r="70" spans="1:2" x14ac:dyDescent="0.25">
      <c r="A70" s="2" t="s">
        <v>6297</v>
      </c>
      <c r="B70" s="3">
        <v>-0.46053500000000003</v>
      </c>
    </row>
    <row r="71" spans="1:2" x14ac:dyDescent="0.25">
      <c r="A71" s="2" t="s">
        <v>1466</v>
      </c>
      <c r="B71" s="3">
        <v>-0.45840900000000001</v>
      </c>
    </row>
    <row r="72" spans="1:2" x14ac:dyDescent="0.25">
      <c r="A72" s="2" t="s">
        <v>1912</v>
      </c>
      <c r="B72" s="3">
        <v>-0.449013</v>
      </c>
    </row>
    <row r="73" spans="1:2" x14ac:dyDescent="0.25">
      <c r="A73" s="2" t="s">
        <v>3120</v>
      </c>
      <c r="B73" s="3">
        <v>-0.44442300000000001</v>
      </c>
    </row>
    <row r="74" spans="1:2" x14ac:dyDescent="0.25">
      <c r="A74" s="2" t="s">
        <v>2447</v>
      </c>
      <c r="B74" s="3">
        <v>-0.43779699999999999</v>
      </c>
    </row>
    <row r="75" spans="1:2" x14ac:dyDescent="0.25">
      <c r="A75" s="2" t="s">
        <v>5167</v>
      </c>
      <c r="B75" s="3">
        <v>-0.43478800000000001</v>
      </c>
    </row>
    <row r="76" spans="1:2" x14ac:dyDescent="0.25">
      <c r="A76" s="2" t="s">
        <v>2000</v>
      </c>
      <c r="B76" s="3">
        <v>-0.431365</v>
      </c>
    </row>
    <row r="77" spans="1:2" x14ac:dyDescent="0.25">
      <c r="A77" s="2" t="s">
        <v>1494</v>
      </c>
      <c r="B77" s="3">
        <v>-0.42927900000000002</v>
      </c>
    </row>
    <row r="78" spans="1:2" x14ac:dyDescent="0.25">
      <c r="A78" s="2" t="s">
        <v>1237</v>
      </c>
      <c r="B78" s="3">
        <v>-0.42799999999999999</v>
      </c>
    </row>
    <row r="79" spans="1:2" x14ac:dyDescent="0.25">
      <c r="A79" s="2" t="s">
        <v>89</v>
      </c>
      <c r="B79" s="3">
        <v>-0.427512</v>
      </c>
    </row>
    <row r="80" spans="1:2" x14ac:dyDescent="0.25">
      <c r="A80" s="2" t="s">
        <v>1877</v>
      </c>
      <c r="B80" s="3">
        <v>-0.42017100000000002</v>
      </c>
    </row>
    <row r="81" spans="1:2" x14ac:dyDescent="0.25">
      <c r="A81" s="2" t="s">
        <v>3300</v>
      </c>
      <c r="B81" s="3">
        <v>-0.416601</v>
      </c>
    </row>
    <row r="82" spans="1:2" x14ac:dyDescent="0.25">
      <c r="A82" s="2" t="s">
        <v>619</v>
      </c>
      <c r="B82" s="3">
        <v>-0.41177000000000002</v>
      </c>
    </row>
    <row r="83" spans="1:2" x14ac:dyDescent="0.25">
      <c r="A83" s="2" t="s">
        <v>2740</v>
      </c>
      <c r="B83" s="3">
        <v>-0.41160000000000002</v>
      </c>
    </row>
    <row r="84" spans="1:2" x14ac:dyDescent="0.25">
      <c r="A84" s="2" t="s">
        <v>1865</v>
      </c>
      <c r="B84" s="3">
        <v>-0.40597699999999998</v>
      </c>
    </row>
    <row r="85" spans="1:2" x14ac:dyDescent="0.25">
      <c r="A85" s="2" t="s">
        <v>982</v>
      </c>
      <c r="B85" s="3">
        <v>-0.40389199999999997</v>
      </c>
    </row>
    <row r="86" spans="1:2" x14ac:dyDescent="0.25">
      <c r="A86" s="2" t="s">
        <v>36</v>
      </c>
      <c r="B86" s="3">
        <v>-0.39794400000000002</v>
      </c>
    </row>
    <row r="87" spans="1:2" x14ac:dyDescent="0.25">
      <c r="A87" s="2" t="s">
        <v>1561</v>
      </c>
      <c r="B87" s="3">
        <v>-0.396588</v>
      </c>
    </row>
    <row r="88" spans="1:2" x14ac:dyDescent="0.25">
      <c r="A88" s="2" t="s">
        <v>166</v>
      </c>
      <c r="B88" s="3">
        <v>-0.39302799999999999</v>
      </c>
    </row>
    <row r="89" spans="1:2" x14ac:dyDescent="0.25">
      <c r="A89" s="2" t="s">
        <v>1161</v>
      </c>
      <c r="B89" s="3">
        <v>-0.391731</v>
      </c>
    </row>
    <row r="90" spans="1:2" x14ac:dyDescent="0.25">
      <c r="A90" s="2" t="s">
        <v>1927</v>
      </c>
      <c r="B90" s="3">
        <v>-0.39030199999999998</v>
      </c>
    </row>
    <row r="91" spans="1:2" x14ac:dyDescent="0.25">
      <c r="A91" s="2" t="s">
        <v>148</v>
      </c>
      <c r="B91" s="3">
        <v>-0.38950600000000002</v>
      </c>
    </row>
    <row r="92" spans="1:2" x14ac:dyDescent="0.25">
      <c r="A92" s="2" t="s">
        <v>1862</v>
      </c>
      <c r="B92" s="3">
        <v>-0.38717299999999999</v>
      </c>
    </row>
    <row r="93" spans="1:2" x14ac:dyDescent="0.25">
      <c r="A93" s="2" t="s">
        <v>1044</v>
      </c>
      <c r="B93" s="3">
        <v>-0.38644800000000001</v>
      </c>
    </row>
    <row r="94" spans="1:2" x14ac:dyDescent="0.25">
      <c r="A94" s="2" t="s">
        <v>1903</v>
      </c>
      <c r="B94" s="3">
        <v>-0.38598100000000002</v>
      </c>
    </row>
    <row r="95" spans="1:2" x14ac:dyDescent="0.25">
      <c r="A95" s="2" t="s">
        <v>1685</v>
      </c>
      <c r="B95" s="3">
        <v>-0.38499899999999998</v>
      </c>
    </row>
    <row r="96" spans="1:2" x14ac:dyDescent="0.25">
      <c r="A96" s="2" t="s">
        <v>1030</v>
      </c>
      <c r="B96" s="3">
        <v>-0.381102</v>
      </c>
    </row>
    <row r="97" spans="1:2" x14ac:dyDescent="0.25">
      <c r="A97" s="2" t="s">
        <v>58</v>
      </c>
      <c r="B97" s="3">
        <v>-0.38009599999999999</v>
      </c>
    </row>
    <row r="98" spans="1:2" x14ac:dyDescent="0.25">
      <c r="A98" s="2" t="s">
        <v>3400</v>
      </c>
      <c r="B98" s="3">
        <v>-0.379139</v>
      </c>
    </row>
    <row r="99" spans="1:2" x14ac:dyDescent="0.25">
      <c r="A99" s="2" t="s">
        <v>83</v>
      </c>
      <c r="B99" s="3">
        <v>-0.37730200000000003</v>
      </c>
    </row>
    <row r="100" spans="1:2" x14ac:dyDescent="0.25">
      <c r="A100" s="2" t="s">
        <v>1208</v>
      </c>
      <c r="B100" s="3">
        <v>-0.37443300000000002</v>
      </c>
    </row>
    <row r="101" spans="1:2" x14ac:dyDescent="0.25">
      <c r="A101" s="2" t="s">
        <v>1484</v>
      </c>
      <c r="B101" s="3">
        <v>-0.37213400000000002</v>
      </c>
    </row>
    <row r="102" spans="1:2" x14ac:dyDescent="0.25">
      <c r="A102" s="2" t="s">
        <v>2054</v>
      </c>
      <c r="B102" s="3">
        <v>-0.371396</v>
      </c>
    </row>
    <row r="103" spans="1:2" x14ac:dyDescent="0.25">
      <c r="A103" s="2" t="s">
        <v>1316</v>
      </c>
      <c r="B103" s="3">
        <v>-0.36956899999999998</v>
      </c>
    </row>
    <row r="104" spans="1:2" x14ac:dyDescent="0.25">
      <c r="A104" s="2" t="s">
        <v>2042</v>
      </c>
      <c r="B104" s="3">
        <v>-0.36841800000000002</v>
      </c>
    </row>
    <row r="105" spans="1:2" x14ac:dyDescent="0.25">
      <c r="A105" s="2" t="s">
        <v>2253</v>
      </c>
      <c r="B105" s="3">
        <v>-0.36833900000000003</v>
      </c>
    </row>
    <row r="106" spans="1:2" x14ac:dyDescent="0.25">
      <c r="A106" s="2" t="s">
        <v>1535</v>
      </c>
      <c r="B106" s="3">
        <v>-0.36572199999999999</v>
      </c>
    </row>
    <row r="107" spans="1:2" x14ac:dyDescent="0.25">
      <c r="A107" s="2" t="s">
        <v>2737</v>
      </c>
      <c r="B107" s="3">
        <v>-0.36333599999999999</v>
      </c>
    </row>
    <row r="108" spans="1:2" x14ac:dyDescent="0.25">
      <c r="A108" s="2" t="s">
        <v>2719</v>
      </c>
      <c r="B108" s="3">
        <v>-0.36194700000000002</v>
      </c>
    </row>
    <row r="109" spans="1:2" x14ac:dyDescent="0.25">
      <c r="A109" s="2" t="s">
        <v>270</v>
      </c>
      <c r="B109" s="3">
        <v>-0.35923500000000003</v>
      </c>
    </row>
    <row r="110" spans="1:2" x14ac:dyDescent="0.25">
      <c r="A110" s="2" t="s">
        <v>1054</v>
      </c>
      <c r="B110" s="3">
        <v>-0.35736099999999998</v>
      </c>
    </row>
    <row r="111" spans="1:2" x14ac:dyDescent="0.25">
      <c r="A111" s="2" t="s">
        <v>1410</v>
      </c>
      <c r="B111" s="3">
        <v>-0.35582799999999998</v>
      </c>
    </row>
    <row r="112" spans="1:2" x14ac:dyDescent="0.25">
      <c r="A112" s="2" t="s">
        <v>232</v>
      </c>
      <c r="B112" s="3">
        <v>-0.35076800000000002</v>
      </c>
    </row>
    <row r="113" spans="1:2" x14ac:dyDescent="0.25">
      <c r="A113" s="2" t="s">
        <v>2524</v>
      </c>
      <c r="B113" s="3">
        <v>-0.35000300000000001</v>
      </c>
    </row>
    <row r="114" spans="1:2" x14ac:dyDescent="0.25">
      <c r="A114" s="2" t="s">
        <v>2045</v>
      </c>
      <c r="B114" s="3">
        <v>-0.349798</v>
      </c>
    </row>
    <row r="115" spans="1:2" x14ac:dyDescent="0.25">
      <c r="A115" s="2" t="s">
        <v>1238</v>
      </c>
      <c r="B115" s="3">
        <v>-0.34906599999999999</v>
      </c>
    </row>
    <row r="116" spans="1:2" x14ac:dyDescent="0.25">
      <c r="A116" s="2" t="s">
        <v>1377</v>
      </c>
      <c r="B116" s="3">
        <v>-0.34864099999999998</v>
      </c>
    </row>
    <row r="117" spans="1:2" x14ac:dyDescent="0.25">
      <c r="A117" s="2" t="s">
        <v>1688</v>
      </c>
      <c r="B117" s="3">
        <v>-0.34700300000000001</v>
      </c>
    </row>
    <row r="118" spans="1:2" x14ac:dyDescent="0.25">
      <c r="A118" s="2" t="s">
        <v>1439</v>
      </c>
      <c r="B118" s="3">
        <v>-0.34640300000000002</v>
      </c>
    </row>
    <row r="119" spans="1:2" x14ac:dyDescent="0.25">
      <c r="A119" s="2" t="s">
        <v>2406</v>
      </c>
      <c r="B119" s="3">
        <v>-0.34350199999999997</v>
      </c>
    </row>
    <row r="120" spans="1:2" x14ac:dyDescent="0.25">
      <c r="A120" s="2" t="s">
        <v>2774</v>
      </c>
      <c r="B120" s="3">
        <v>-0.33926499999999998</v>
      </c>
    </row>
    <row r="121" spans="1:2" x14ac:dyDescent="0.25">
      <c r="A121" s="2" t="s">
        <v>5705</v>
      </c>
      <c r="B121" s="3">
        <v>-0.33849800000000002</v>
      </c>
    </row>
    <row r="122" spans="1:2" x14ac:dyDescent="0.25">
      <c r="A122" s="2" t="s">
        <v>5196</v>
      </c>
      <c r="B122" s="3">
        <v>-0.337644</v>
      </c>
    </row>
    <row r="123" spans="1:2" x14ac:dyDescent="0.25">
      <c r="A123" s="2" t="s">
        <v>103</v>
      </c>
      <c r="B123" s="3">
        <v>-0.33621600000000001</v>
      </c>
    </row>
    <row r="124" spans="1:2" x14ac:dyDescent="0.25">
      <c r="A124" s="2" t="s">
        <v>1992</v>
      </c>
      <c r="B124" s="3">
        <v>-0.33571800000000002</v>
      </c>
    </row>
    <row r="125" spans="1:2" x14ac:dyDescent="0.25">
      <c r="A125" s="2" t="s">
        <v>1425</v>
      </c>
      <c r="B125" s="3">
        <v>-0.33410200000000001</v>
      </c>
    </row>
    <row r="126" spans="1:2" x14ac:dyDescent="0.25">
      <c r="A126" s="2" t="s">
        <v>37</v>
      </c>
      <c r="B126" s="3">
        <v>-0.33221299999999998</v>
      </c>
    </row>
    <row r="127" spans="1:2" x14ac:dyDescent="0.25">
      <c r="A127" s="2" t="s">
        <v>88</v>
      </c>
      <c r="B127" s="3">
        <v>-0.33216200000000001</v>
      </c>
    </row>
    <row r="128" spans="1:2" x14ac:dyDescent="0.25">
      <c r="A128" s="2" t="s">
        <v>2051</v>
      </c>
      <c r="B128" s="3">
        <v>-0.32933600000000002</v>
      </c>
    </row>
    <row r="129" spans="1:2" x14ac:dyDescent="0.25">
      <c r="A129" s="2" t="s">
        <v>14</v>
      </c>
      <c r="B129" s="3">
        <v>-0.32857700000000001</v>
      </c>
    </row>
    <row r="130" spans="1:2" x14ac:dyDescent="0.25">
      <c r="A130" s="2" t="s">
        <v>636</v>
      </c>
      <c r="B130" s="3">
        <v>-0.32769599999999999</v>
      </c>
    </row>
    <row r="131" spans="1:2" x14ac:dyDescent="0.25">
      <c r="A131" s="2" t="s">
        <v>632</v>
      </c>
      <c r="B131" s="3">
        <v>-0.32588800000000001</v>
      </c>
    </row>
    <row r="132" spans="1:2" x14ac:dyDescent="0.25">
      <c r="A132" s="2" t="s">
        <v>1367</v>
      </c>
      <c r="B132" s="3">
        <v>-0.325847</v>
      </c>
    </row>
    <row r="133" spans="1:2" x14ac:dyDescent="0.25">
      <c r="A133" s="2" t="s">
        <v>1919</v>
      </c>
      <c r="B133" s="3">
        <v>-0.318102</v>
      </c>
    </row>
    <row r="134" spans="1:2" x14ac:dyDescent="0.25">
      <c r="A134" s="2" t="s">
        <v>2767</v>
      </c>
      <c r="B134" s="3">
        <v>-0.31634200000000001</v>
      </c>
    </row>
    <row r="135" spans="1:2" x14ac:dyDescent="0.25">
      <c r="A135" s="2" t="s">
        <v>1020</v>
      </c>
      <c r="B135" s="3">
        <v>-0.315637</v>
      </c>
    </row>
    <row r="136" spans="1:2" x14ac:dyDescent="0.25">
      <c r="A136" s="2" t="s">
        <v>4536</v>
      </c>
      <c r="B136" s="3">
        <v>-0.31399100000000002</v>
      </c>
    </row>
    <row r="137" spans="1:2" x14ac:dyDescent="0.25">
      <c r="A137" s="2" t="s">
        <v>747</v>
      </c>
      <c r="B137" s="3">
        <v>-0.31280999999999998</v>
      </c>
    </row>
    <row r="138" spans="1:2" x14ac:dyDescent="0.25">
      <c r="A138" s="2" t="s">
        <v>805</v>
      </c>
      <c r="B138" s="3">
        <v>-0.31268800000000002</v>
      </c>
    </row>
    <row r="139" spans="1:2" x14ac:dyDescent="0.25">
      <c r="A139" s="2" t="s">
        <v>1255</v>
      </c>
      <c r="B139" s="3">
        <v>-0.31246200000000002</v>
      </c>
    </row>
    <row r="140" spans="1:2" x14ac:dyDescent="0.25">
      <c r="A140" s="2" t="s">
        <v>720</v>
      </c>
      <c r="B140" s="3">
        <v>-0.31021900000000002</v>
      </c>
    </row>
    <row r="141" spans="1:2" x14ac:dyDescent="0.25">
      <c r="A141" s="2" t="s">
        <v>1515</v>
      </c>
      <c r="B141" s="3">
        <v>-0.30771199999999999</v>
      </c>
    </row>
    <row r="142" spans="1:2" x14ac:dyDescent="0.25">
      <c r="A142" s="2" t="s">
        <v>541</v>
      </c>
      <c r="B142" s="3">
        <v>-0.30728499999999997</v>
      </c>
    </row>
    <row r="143" spans="1:2" x14ac:dyDescent="0.25">
      <c r="A143" s="2" t="s">
        <v>1924</v>
      </c>
      <c r="B143" s="3">
        <v>-0.30635000000000001</v>
      </c>
    </row>
    <row r="144" spans="1:2" x14ac:dyDescent="0.25">
      <c r="A144" s="2" t="s">
        <v>1980</v>
      </c>
      <c r="B144" s="3">
        <v>-0.30521900000000002</v>
      </c>
    </row>
    <row r="145" spans="1:2" x14ac:dyDescent="0.25">
      <c r="A145" s="2" t="s">
        <v>255</v>
      </c>
      <c r="B145" s="3">
        <v>-0.30503200000000003</v>
      </c>
    </row>
    <row r="146" spans="1:2" x14ac:dyDescent="0.25">
      <c r="A146" s="2" t="s">
        <v>439</v>
      </c>
      <c r="B146" s="3">
        <v>-0.30464799999999997</v>
      </c>
    </row>
    <row r="147" spans="1:2" x14ac:dyDescent="0.25">
      <c r="A147" s="2" t="s">
        <v>5408</v>
      </c>
      <c r="B147" s="3">
        <v>-0.303869</v>
      </c>
    </row>
    <row r="148" spans="1:2" x14ac:dyDescent="0.25">
      <c r="A148" s="2" t="s">
        <v>1413</v>
      </c>
      <c r="B148" s="3">
        <v>-0.30308499999999999</v>
      </c>
    </row>
    <row r="149" spans="1:2" x14ac:dyDescent="0.25">
      <c r="A149" s="2" t="s">
        <v>370</v>
      </c>
      <c r="B149" s="3">
        <v>-0.30238500000000001</v>
      </c>
    </row>
    <row r="150" spans="1:2" x14ac:dyDescent="0.25">
      <c r="A150" s="2" t="s">
        <v>1928</v>
      </c>
      <c r="B150" s="3">
        <v>-0.30215399999999998</v>
      </c>
    </row>
    <row r="151" spans="1:2" x14ac:dyDescent="0.25">
      <c r="A151" s="2" t="s">
        <v>4190</v>
      </c>
      <c r="B151" s="3">
        <v>-0.30158000000000001</v>
      </c>
    </row>
    <row r="152" spans="1:2" x14ac:dyDescent="0.25">
      <c r="A152" s="2" t="s">
        <v>3301</v>
      </c>
      <c r="B152" s="3">
        <v>-0.29925800000000002</v>
      </c>
    </row>
    <row r="153" spans="1:2" x14ac:dyDescent="0.25">
      <c r="A153" s="2" t="s">
        <v>3058</v>
      </c>
      <c r="B153" s="3">
        <v>-0.29866500000000001</v>
      </c>
    </row>
    <row r="154" spans="1:2" x14ac:dyDescent="0.25">
      <c r="A154" s="2" t="s">
        <v>1345</v>
      </c>
      <c r="B154" s="3">
        <v>-0.296321</v>
      </c>
    </row>
    <row r="155" spans="1:2" x14ac:dyDescent="0.25">
      <c r="A155" s="2" t="s">
        <v>171</v>
      </c>
      <c r="B155" s="3">
        <v>-0.29599599999999998</v>
      </c>
    </row>
    <row r="156" spans="1:2" x14ac:dyDescent="0.25">
      <c r="A156" s="2" t="s">
        <v>3102</v>
      </c>
      <c r="B156" s="3">
        <v>-0.29504000000000002</v>
      </c>
    </row>
    <row r="157" spans="1:2" x14ac:dyDescent="0.25">
      <c r="A157" s="2" t="s">
        <v>1294</v>
      </c>
      <c r="B157" s="3">
        <v>-0.293572</v>
      </c>
    </row>
    <row r="158" spans="1:2" x14ac:dyDescent="0.25">
      <c r="A158" s="2" t="s">
        <v>26</v>
      </c>
      <c r="B158" s="3">
        <v>-0.28928700000000002</v>
      </c>
    </row>
    <row r="159" spans="1:2" x14ac:dyDescent="0.25">
      <c r="A159" s="2" t="s">
        <v>4103</v>
      </c>
      <c r="B159" s="3">
        <v>-0.28620699999999999</v>
      </c>
    </row>
    <row r="160" spans="1:2" x14ac:dyDescent="0.25">
      <c r="A160" s="2" t="s">
        <v>2232</v>
      </c>
      <c r="B160" s="3">
        <v>-0.28415299999999999</v>
      </c>
    </row>
    <row r="161" spans="1:2" x14ac:dyDescent="0.25">
      <c r="A161" s="2" t="s">
        <v>109</v>
      </c>
      <c r="B161" s="3">
        <v>-0.28253</v>
      </c>
    </row>
    <row r="162" spans="1:2" x14ac:dyDescent="0.25">
      <c r="A162" s="2" t="s">
        <v>360</v>
      </c>
      <c r="B162" s="3">
        <v>-0.28178199999999998</v>
      </c>
    </row>
    <row r="163" spans="1:2" x14ac:dyDescent="0.25">
      <c r="A163" s="2" t="s">
        <v>371</v>
      </c>
      <c r="B163" s="3">
        <v>-0.27889999999999998</v>
      </c>
    </row>
    <row r="164" spans="1:2" x14ac:dyDescent="0.25">
      <c r="A164" s="2" t="s">
        <v>6974</v>
      </c>
      <c r="B164" s="3">
        <v>-0.27885399999999999</v>
      </c>
    </row>
    <row r="165" spans="1:2" x14ac:dyDescent="0.25">
      <c r="A165" s="2" t="s">
        <v>353</v>
      </c>
      <c r="B165" s="3">
        <v>-0.27878799999999998</v>
      </c>
    </row>
    <row r="166" spans="1:2" x14ac:dyDescent="0.25">
      <c r="A166" s="2" t="s">
        <v>1234</v>
      </c>
      <c r="B166" s="3">
        <v>-0.27839700000000001</v>
      </c>
    </row>
    <row r="167" spans="1:2" x14ac:dyDescent="0.25">
      <c r="A167" s="2" t="s">
        <v>1901</v>
      </c>
      <c r="B167" s="3">
        <v>-0.278117</v>
      </c>
    </row>
    <row r="168" spans="1:2" x14ac:dyDescent="0.25">
      <c r="A168" s="2" t="s">
        <v>1937</v>
      </c>
      <c r="B168" s="3">
        <v>-0.27648400000000001</v>
      </c>
    </row>
    <row r="169" spans="1:2" x14ac:dyDescent="0.25">
      <c r="A169" s="2" t="s">
        <v>1297</v>
      </c>
      <c r="B169" s="3">
        <v>-0.27585100000000001</v>
      </c>
    </row>
    <row r="170" spans="1:2" x14ac:dyDescent="0.25">
      <c r="A170" s="2" t="s">
        <v>226</v>
      </c>
      <c r="B170" s="3">
        <v>-0.27551700000000001</v>
      </c>
    </row>
    <row r="171" spans="1:2" x14ac:dyDescent="0.25">
      <c r="A171" s="2" t="s">
        <v>3996</v>
      </c>
      <c r="B171" s="3">
        <v>-0.274256</v>
      </c>
    </row>
    <row r="172" spans="1:2" x14ac:dyDescent="0.25">
      <c r="A172" s="2" t="s">
        <v>1913</v>
      </c>
      <c r="B172" s="3">
        <v>-0.27374500000000002</v>
      </c>
    </row>
    <row r="173" spans="1:2" x14ac:dyDescent="0.25">
      <c r="A173" s="2" t="s">
        <v>9923</v>
      </c>
      <c r="B173" s="3">
        <v>-0.27363700000000002</v>
      </c>
    </row>
    <row r="174" spans="1:2" x14ac:dyDescent="0.25">
      <c r="A174" s="2" t="s">
        <v>9924</v>
      </c>
      <c r="B174" s="3">
        <v>-0.27363700000000002</v>
      </c>
    </row>
    <row r="175" spans="1:2" x14ac:dyDescent="0.25">
      <c r="A175" s="2" t="s">
        <v>90</v>
      </c>
      <c r="B175" s="3">
        <v>-0.27317599999999997</v>
      </c>
    </row>
    <row r="176" spans="1:2" x14ac:dyDescent="0.25">
      <c r="A176" s="2" t="s">
        <v>1005</v>
      </c>
      <c r="B176" s="3">
        <v>-0.27238200000000001</v>
      </c>
    </row>
    <row r="177" spans="1:2" x14ac:dyDescent="0.25">
      <c r="A177" s="2" t="s">
        <v>41</v>
      </c>
      <c r="B177" s="3">
        <v>-0.27215</v>
      </c>
    </row>
    <row r="178" spans="1:2" x14ac:dyDescent="0.25">
      <c r="A178" s="2" t="s">
        <v>1446</v>
      </c>
      <c r="B178" s="3">
        <v>-0.27078600000000003</v>
      </c>
    </row>
    <row r="179" spans="1:2" x14ac:dyDescent="0.25">
      <c r="A179" s="2" t="s">
        <v>2770</v>
      </c>
      <c r="B179" s="3">
        <v>-0.26646799999999998</v>
      </c>
    </row>
    <row r="180" spans="1:2" x14ac:dyDescent="0.25">
      <c r="A180" s="2" t="s">
        <v>487</v>
      </c>
      <c r="B180" s="3">
        <v>-0.26627299999999998</v>
      </c>
    </row>
    <row r="181" spans="1:2" x14ac:dyDescent="0.25">
      <c r="A181" s="2" t="s">
        <v>4695</v>
      </c>
      <c r="B181" s="3">
        <v>-0.26611200000000002</v>
      </c>
    </row>
    <row r="182" spans="1:2" x14ac:dyDescent="0.25">
      <c r="A182" s="2" t="s">
        <v>1537</v>
      </c>
      <c r="B182" s="3">
        <v>-0.26609100000000002</v>
      </c>
    </row>
    <row r="183" spans="1:2" x14ac:dyDescent="0.25">
      <c r="A183" s="2" t="s">
        <v>1440</v>
      </c>
      <c r="B183" s="3">
        <v>-0.26456600000000002</v>
      </c>
    </row>
    <row r="184" spans="1:2" x14ac:dyDescent="0.25">
      <c r="A184" s="2" t="s">
        <v>139</v>
      </c>
      <c r="B184" s="3">
        <v>-0.26420500000000002</v>
      </c>
    </row>
    <row r="185" spans="1:2" x14ac:dyDescent="0.25">
      <c r="A185" s="2" t="s">
        <v>983</v>
      </c>
      <c r="B185" s="3">
        <v>-0.26416800000000001</v>
      </c>
    </row>
    <row r="186" spans="1:2" x14ac:dyDescent="0.25">
      <c r="A186" s="2" t="s">
        <v>272</v>
      </c>
      <c r="B186" s="3">
        <v>-0.26394800000000002</v>
      </c>
    </row>
    <row r="187" spans="1:2" x14ac:dyDescent="0.25">
      <c r="A187" s="2" t="s">
        <v>5693</v>
      </c>
      <c r="B187" s="3">
        <v>-0.26323800000000003</v>
      </c>
    </row>
    <row r="188" spans="1:2" x14ac:dyDescent="0.25">
      <c r="A188" s="2" t="s">
        <v>1366</v>
      </c>
      <c r="B188" s="3">
        <v>-0.26295000000000002</v>
      </c>
    </row>
    <row r="189" spans="1:2" x14ac:dyDescent="0.25">
      <c r="A189" s="2" t="s">
        <v>726</v>
      </c>
      <c r="B189" s="3">
        <v>-0.26238499999999998</v>
      </c>
    </row>
    <row r="190" spans="1:2" x14ac:dyDescent="0.25">
      <c r="A190" s="2" t="s">
        <v>5390</v>
      </c>
      <c r="B190" s="3">
        <v>-0.262297</v>
      </c>
    </row>
    <row r="191" spans="1:2" x14ac:dyDescent="0.25">
      <c r="A191" s="2" t="s">
        <v>1721</v>
      </c>
      <c r="B191" s="3">
        <v>-0.26189400000000002</v>
      </c>
    </row>
    <row r="192" spans="1:2" x14ac:dyDescent="0.25">
      <c r="A192" s="2" t="s">
        <v>3506</v>
      </c>
      <c r="B192" s="3">
        <v>-0.25984800000000002</v>
      </c>
    </row>
    <row r="193" spans="1:2" x14ac:dyDescent="0.25">
      <c r="A193" s="2" t="s">
        <v>4282</v>
      </c>
      <c r="B193" s="3">
        <v>-0.25880300000000001</v>
      </c>
    </row>
    <row r="194" spans="1:2" x14ac:dyDescent="0.25">
      <c r="A194" s="2" t="s">
        <v>925</v>
      </c>
      <c r="B194" s="3">
        <v>-0.25844699999999998</v>
      </c>
    </row>
    <row r="195" spans="1:2" x14ac:dyDescent="0.25">
      <c r="A195" s="2" t="s">
        <v>2276</v>
      </c>
      <c r="B195" s="3">
        <v>-0.25823299999999999</v>
      </c>
    </row>
    <row r="196" spans="1:2" x14ac:dyDescent="0.25">
      <c r="A196" s="2" t="s">
        <v>2896</v>
      </c>
      <c r="B196" s="3">
        <v>-0.257745</v>
      </c>
    </row>
    <row r="197" spans="1:2" x14ac:dyDescent="0.25">
      <c r="A197" s="2" t="s">
        <v>1462</v>
      </c>
      <c r="B197" s="3">
        <v>-0.25722600000000001</v>
      </c>
    </row>
    <row r="198" spans="1:2" x14ac:dyDescent="0.25">
      <c r="A198" s="2" t="s">
        <v>3257</v>
      </c>
      <c r="B198" s="3">
        <v>-0.25648199999999999</v>
      </c>
    </row>
    <row r="199" spans="1:2" x14ac:dyDescent="0.25">
      <c r="A199" s="2" t="s">
        <v>3141</v>
      </c>
      <c r="B199" s="3">
        <v>-0.256388</v>
      </c>
    </row>
    <row r="200" spans="1:2" x14ac:dyDescent="0.25">
      <c r="A200" s="2" t="s">
        <v>1321</v>
      </c>
      <c r="B200" s="3">
        <v>-0.25533400000000001</v>
      </c>
    </row>
    <row r="201" spans="1:2" x14ac:dyDescent="0.25">
      <c r="A201" s="2" t="s">
        <v>185</v>
      </c>
      <c r="B201" s="3">
        <v>-0.25502900000000001</v>
      </c>
    </row>
    <row r="202" spans="1:2" x14ac:dyDescent="0.25">
      <c r="A202" s="2" t="s">
        <v>4848</v>
      </c>
      <c r="B202" s="3">
        <v>-0.25434899999999999</v>
      </c>
    </row>
    <row r="203" spans="1:2" x14ac:dyDescent="0.25">
      <c r="A203" s="2" t="s">
        <v>502</v>
      </c>
      <c r="B203" s="3">
        <v>-0.25389499999999998</v>
      </c>
    </row>
    <row r="204" spans="1:2" x14ac:dyDescent="0.25">
      <c r="A204" s="2" t="s">
        <v>1137</v>
      </c>
      <c r="B204" s="3">
        <v>-0.25331300000000001</v>
      </c>
    </row>
    <row r="205" spans="1:2" x14ac:dyDescent="0.25">
      <c r="A205" s="2" t="s">
        <v>665</v>
      </c>
      <c r="B205" s="3">
        <v>-0.25256600000000001</v>
      </c>
    </row>
    <row r="206" spans="1:2" x14ac:dyDescent="0.25">
      <c r="A206" s="2" t="s">
        <v>401</v>
      </c>
      <c r="B206" s="3">
        <v>-0.25243500000000002</v>
      </c>
    </row>
    <row r="207" spans="1:2" x14ac:dyDescent="0.25">
      <c r="A207" s="2" t="s">
        <v>268</v>
      </c>
      <c r="B207" s="3">
        <v>-0.25183800000000001</v>
      </c>
    </row>
    <row r="208" spans="1:2" x14ac:dyDescent="0.25">
      <c r="A208" s="2" t="s">
        <v>4163</v>
      </c>
      <c r="B208" s="3">
        <v>-0.25142300000000001</v>
      </c>
    </row>
    <row r="209" spans="1:2" x14ac:dyDescent="0.25">
      <c r="A209" s="2" t="s">
        <v>6793</v>
      </c>
      <c r="B209" s="3">
        <v>-0.25012099999999998</v>
      </c>
    </row>
    <row r="210" spans="1:2" x14ac:dyDescent="0.25">
      <c r="A210" s="2" t="s">
        <v>2897</v>
      </c>
      <c r="B210" s="3">
        <v>-0.24954999999999999</v>
      </c>
    </row>
    <row r="211" spans="1:2" x14ac:dyDescent="0.25">
      <c r="A211" s="2" t="s">
        <v>704</v>
      </c>
      <c r="B211" s="3">
        <v>-0.24915599999999999</v>
      </c>
    </row>
    <row r="212" spans="1:2" x14ac:dyDescent="0.25">
      <c r="A212" s="2" t="s">
        <v>3174</v>
      </c>
      <c r="B212" s="3">
        <v>-0.24870900000000001</v>
      </c>
    </row>
    <row r="213" spans="1:2" x14ac:dyDescent="0.25">
      <c r="A213" s="2" t="s">
        <v>2174</v>
      </c>
      <c r="B213" s="3">
        <v>-0.24680299999999999</v>
      </c>
    </row>
    <row r="214" spans="1:2" x14ac:dyDescent="0.25">
      <c r="A214" s="2" t="s">
        <v>3908</v>
      </c>
      <c r="B214" s="3">
        <v>-0.24543799999999999</v>
      </c>
    </row>
    <row r="215" spans="1:2" x14ac:dyDescent="0.25">
      <c r="A215" s="2" t="s">
        <v>1341</v>
      </c>
      <c r="B215" s="3">
        <v>-0.24541299999999999</v>
      </c>
    </row>
    <row r="216" spans="1:2" x14ac:dyDescent="0.25">
      <c r="A216" s="2" t="s">
        <v>4164</v>
      </c>
      <c r="B216" s="3">
        <v>-0.24474099999999999</v>
      </c>
    </row>
    <row r="217" spans="1:2" x14ac:dyDescent="0.25">
      <c r="A217" s="2" t="s">
        <v>4165</v>
      </c>
      <c r="B217" s="3">
        <v>-0.24474099999999999</v>
      </c>
    </row>
    <row r="218" spans="1:2" x14ac:dyDescent="0.25">
      <c r="A218" s="2" t="s">
        <v>6920</v>
      </c>
      <c r="B218" s="3">
        <v>-0.24460899999999999</v>
      </c>
    </row>
    <row r="219" spans="1:2" x14ac:dyDescent="0.25">
      <c r="A219" s="2" t="s">
        <v>6921</v>
      </c>
      <c r="B219" s="3">
        <v>-0.24460899999999999</v>
      </c>
    </row>
    <row r="220" spans="1:2" x14ac:dyDescent="0.25">
      <c r="A220" s="2" t="s">
        <v>6922</v>
      </c>
      <c r="B220" s="3">
        <v>-0.24460899999999999</v>
      </c>
    </row>
    <row r="221" spans="1:2" x14ac:dyDescent="0.25">
      <c r="A221" s="2" t="s">
        <v>5916</v>
      </c>
      <c r="B221" s="3">
        <v>-0.243335</v>
      </c>
    </row>
    <row r="222" spans="1:2" x14ac:dyDescent="0.25">
      <c r="A222" s="2" t="s">
        <v>2255</v>
      </c>
      <c r="B222" s="3">
        <v>-0.24207200000000001</v>
      </c>
    </row>
    <row r="223" spans="1:2" x14ac:dyDescent="0.25">
      <c r="A223" s="2" t="s">
        <v>173</v>
      </c>
      <c r="B223" s="3">
        <v>-0.240983</v>
      </c>
    </row>
    <row r="224" spans="1:2" x14ac:dyDescent="0.25">
      <c r="A224" s="2" t="s">
        <v>5505</v>
      </c>
      <c r="B224" s="3">
        <v>-0.23990900000000001</v>
      </c>
    </row>
    <row r="225" spans="1:2" x14ac:dyDescent="0.25">
      <c r="A225" s="2" t="s">
        <v>1046</v>
      </c>
      <c r="B225" s="3">
        <v>-0.23987600000000001</v>
      </c>
    </row>
    <row r="226" spans="1:2" x14ac:dyDescent="0.25">
      <c r="A226" s="2" t="s">
        <v>5858</v>
      </c>
      <c r="B226" s="3">
        <v>-0.23979400000000001</v>
      </c>
    </row>
    <row r="227" spans="1:2" x14ac:dyDescent="0.25">
      <c r="A227" s="2" t="s">
        <v>819</v>
      </c>
      <c r="B227" s="3">
        <v>-0.23905999999999999</v>
      </c>
    </row>
    <row r="228" spans="1:2" x14ac:dyDescent="0.25">
      <c r="A228" s="2" t="s">
        <v>2160</v>
      </c>
      <c r="B228" s="3">
        <v>-0.23902799999999999</v>
      </c>
    </row>
    <row r="229" spans="1:2" x14ac:dyDescent="0.25">
      <c r="A229" s="2" t="s">
        <v>84</v>
      </c>
      <c r="B229" s="3">
        <v>-0.23899599999999999</v>
      </c>
    </row>
    <row r="230" spans="1:2" x14ac:dyDescent="0.25">
      <c r="A230" s="2" t="s">
        <v>1449</v>
      </c>
      <c r="B230" s="3">
        <v>-0.236703</v>
      </c>
    </row>
    <row r="231" spans="1:2" x14ac:dyDescent="0.25">
      <c r="A231" s="2" t="s">
        <v>7817</v>
      </c>
      <c r="B231" s="3">
        <v>-0.23568700000000001</v>
      </c>
    </row>
    <row r="232" spans="1:2" x14ac:dyDescent="0.25">
      <c r="A232" s="2" t="s">
        <v>8675</v>
      </c>
      <c r="B232" s="3">
        <v>-0.2356</v>
      </c>
    </row>
    <row r="233" spans="1:2" x14ac:dyDescent="0.25">
      <c r="A233" s="2" t="s">
        <v>8676</v>
      </c>
      <c r="B233" s="3">
        <v>-0.2356</v>
      </c>
    </row>
    <row r="234" spans="1:2" x14ac:dyDescent="0.25">
      <c r="A234" s="2" t="s">
        <v>2224</v>
      </c>
      <c r="B234" s="3">
        <v>-0.234848</v>
      </c>
    </row>
    <row r="235" spans="1:2" x14ac:dyDescent="0.25">
      <c r="A235" s="2" t="s">
        <v>3057</v>
      </c>
      <c r="B235" s="3">
        <v>-0.234073</v>
      </c>
    </row>
    <row r="236" spans="1:2" x14ac:dyDescent="0.25">
      <c r="A236" s="2" t="s">
        <v>2141</v>
      </c>
      <c r="B236" s="3">
        <v>-0.23208500000000001</v>
      </c>
    </row>
    <row r="237" spans="1:2" x14ac:dyDescent="0.25">
      <c r="A237" s="2" t="s">
        <v>361</v>
      </c>
      <c r="B237" s="3">
        <v>-0.231209</v>
      </c>
    </row>
    <row r="238" spans="1:2" x14ac:dyDescent="0.25">
      <c r="A238" s="2" t="s">
        <v>2037</v>
      </c>
      <c r="B238" s="3">
        <v>-0.231017</v>
      </c>
    </row>
    <row r="239" spans="1:2" x14ac:dyDescent="0.25">
      <c r="A239" s="2" t="s">
        <v>1324</v>
      </c>
      <c r="B239" s="3">
        <v>-0.230408</v>
      </c>
    </row>
    <row r="240" spans="1:2" x14ac:dyDescent="0.25">
      <c r="A240" s="2" t="s">
        <v>2126</v>
      </c>
      <c r="B240" s="3">
        <v>-0.230214</v>
      </c>
    </row>
    <row r="241" spans="1:2" x14ac:dyDescent="0.25">
      <c r="A241" s="2" t="s">
        <v>392</v>
      </c>
      <c r="B241" s="3">
        <v>-0.22940199999999999</v>
      </c>
    </row>
    <row r="242" spans="1:2" x14ac:dyDescent="0.25">
      <c r="A242" s="2" t="s">
        <v>3211</v>
      </c>
      <c r="B242" s="3">
        <v>-0.227044</v>
      </c>
    </row>
    <row r="243" spans="1:2" x14ac:dyDescent="0.25">
      <c r="A243" s="2" t="s">
        <v>91</v>
      </c>
      <c r="B243" s="3">
        <v>-0.22667499999999999</v>
      </c>
    </row>
    <row r="244" spans="1:2" x14ac:dyDescent="0.25">
      <c r="A244" s="2" t="s">
        <v>3213</v>
      </c>
      <c r="B244" s="3">
        <v>-0.22614799999999999</v>
      </c>
    </row>
    <row r="245" spans="1:2" x14ac:dyDescent="0.25">
      <c r="A245" s="2" t="s">
        <v>405</v>
      </c>
      <c r="B245" s="3">
        <v>-0.22586000000000001</v>
      </c>
    </row>
    <row r="246" spans="1:2" x14ac:dyDescent="0.25">
      <c r="A246" s="2" t="s">
        <v>1870</v>
      </c>
      <c r="B246" s="3">
        <v>-0.225745</v>
      </c>
    </row>
    <row r="247" spans="1:2" x14ac:dyDescent="0.25">
      <c r="A247" s="2" t="s">
        <v>12444</v>
      </c>
      <c r="B247" s="3">
        <v>-0.225353</v>
      </c>
    </row>
    <row r="248" spans="1:2" x14ac:dyDescent="0.25">
      <c r="A248" s="2" t="s">
        <v>2753</v>
      </c>
      <c r="B248" s="3">
        <v>-0.225352</v>
      </c>
    </row>
    <row r="249" spans="1:2" x14ac:dyDescent="0.25">
      <c r="A249" s="2" t="s">
        <v>1319</v>
      </c>
      <c r="B249" s="3">
        <v>-0.22490199999999999</v>
      </c>
    </row>
    <row r="250" spans="1:2" x14ac:dyDescent="0.25">
      <c r="A250" s="2" t="s">
        <v>5506</v>
      </c>
      <c r="B250" s="3">
        <v>-0.22445100000000001</v>
      </c>
    </row>
    <row r="251" spans="1:2" x14ac:dyDescent="0.25">
      <c r="A251" s="2" t="s">
        <v>347</v>
      </c>
      <c r="B251" s="3">
        <v>-0.223825</v>
      </c>
    </row>
    <row r="252" spans="1:2" x14ac:dyDescent="0.25">
      <c r="A252" s="2" t="s">
        <v>352</v>
      </c>
      <c r="B252" s="3">
        <v>-0.221079</v>
      </c>
    </row>
    <row r="253" spans="1:2" x14ac:dyDescent="0.25">
      <c r="A253" s="2" t="s">
        <v>4031</v>
      </c>
      <c r="B253" s="3">
        <v>-0.21997800000000001</v>
      </c>
    </row>
    <row r="254" spans="1:2" x14ac:dyDescent="0.25">
      <c r="A254" s="2" t="s">
        <v>48</v>
      </c>
      <c r="B254" s="3">
        <v>-0.219387</v>
      </c>
    </row>
    <row r="255" spans="1:2" x14ac:dyDescent="0.25">
      <c r="A255" s="2" t="s">
        <v>120</v>
      </c>
      <c r="B255" s="3">
        <v>-0.21914500000000001</v>
      </c>
    </row>
    <row r="256" spans="1:2" x14ac:dyDescent="0.25">
      <c r="A256" s="2" t="s">
        <v>2937</v>
      </c>
      <c r="B256" s="3">
        <v>-0.21765300000000001</v>
      </c>
    </row>
    <row r="257" spans="1:2" x14ac:dyDescent="0.25">
      <c r="A257" s="2" t="s">
        <v>1861</v>
      </c>
      <c r="B257" s="3">
        <v>-0.21667</v>
      </c>
    </row>
    <row r="258" spans="1:2" x14ac:dyDescent="0.25">
      <c r="A258" s="2" t="s">
        <v>278</v>
      </c>
      <c r="B258" s="3">
        <v>-0.215501</v>
      </c>
    </row>
    <row r="259" spans="1:2" x14ac:dyDescent="0.25">
      <c r="A259" s="2" t="s">
        <v>1432</v>
      </c>
      <c r="B259" s="3">
        <v>-0.215141</v>
      </c>
    </row>
    <row r="260" spans="1:2" x14ac:dyDescent="0.25">
      <c r="A260" s="2" t="s">
        <v>3081</v>
      </c>
      <c r="B260" s="3">
        <v>-0.21439900000000001</v>
      </c>
    </row>
    <row r="261" spans="1:2" x14ac:dyDescent="0.25">
      <c r="A261" s="2" t="s">
        <v>398</v>
      </c>
      <c r="B261" s="3">
        <v>-0.21435399999999999</v>
      </c>
    </row>
    <row r="262" spans="1:2" x14ac:dyDescent="0.25">
      <c r="A262" s="2" t="s">
        <v>1322</v>
      </c>
      <c r="B262" s="3">
        <v>-0.212699</v>
      </c>
    </row>
    <row r="263" spans="1:2" x14ac:dyDescent="0.25">
      <c r="A263" s="2" t="s">
        <v>3209</v>
      </c>
      <c r="B263" s="3">
        <v>-0.21253</v>
      </c>
    </row>
    <row r="264" spans="1:2" x14ac:dyDescent="0.25">
      <c r="A264" s="2" t="s">
        <v>240</v>
      </c>
      <c r="B264" s="3">
        <v>-0.21226900000000001</v>
      </c>
    </row>
    <row r="265" spans="1:2" x14ac:dyDescent="0.25">
      <c r="A265" s="2" t="s">
        <v>1751</v>
      </c>
      <c r="B265" s="3">
        <v>-0.208924</v>
      </c>
    </row>
    <row r="266" spans="1:2" x14ac:dyDescent="0.25">
      <c r="A266" s="2" t="s">
        <v>2906</v>
      </c>
      <c r="B266" s="3">
        <v>-0.20797599999999999</v>
      </c>
    </row>
    <row r="267" spans="1:2" x14ac:dyDescent="0.25">
      <c r="A267" s="2" t="s">
        <v>2396</v>
      </c>
      <c r="B267" s="3">
        <v>-0.20721999999999999</v>
      </c>
    </row>
    <row r="268" spans="1:2" x14ac:dyDescent="0.25">
      <c r="A268" s="2" t="s">
        <v>3336</v>
      </c>
      <c r="B268" s="3">
        <v>-0.207069</v>
      </c>
    </row>
    <row r="269" spans="1:2" x14ac:dyDescent="0.25">
      <c r="A269" s="2" t="s">
        <v>3004</v>
      </c>
      <c r="B269" s="3">
        <v>-0.20611199999999999</v>
      </c>
    </row>
    <row r="270" spans="1:2" x14ac:dyDescent="0.25">
      <c r="A270" s="2" t="s">
        <v>558</v>
      </c>
      <c r="B270" s="3">
        <v>-0.20583699999999999</v>
      </c>
    </row>
    <row r="271" spans="1:2" x14ac:dyDescent="0.25">
      <c r="A271" s="2" t="s">
        <v>3116</v>
      </c>
      <c r="B271" s="3">
        <v>-0.20521200000000001</v>
      </c>
    </row>
    <row r="272" spans="1:2" x14ac:dyDescent="0.25">
      <c r="A272" s="2" t="s">
        <v>3117</v>
      </c>
      <c r="B272" s="3">
        <v>-0.20521200000000001</v>
      </c>
    </row>
    <row r="273" spans="1:2" x14ac:dyDescent="0.25">
      <c r="A273" s="2" t="s">
        <v>4090</v>
      </c>
      <c r="B273" s="3">
        <v>-0.204708</v>
      </c>
    </row>
    <row r="274" spans="1:2" x14ac:dyDescent="0.25">
      <c r="A274" s="2" t="s">
        <v>2082</v>
      </c>
      <c r="B274" s="3">
        <v>-0.204706</v>
      </c>
    </row>
    <row r="275" spans="1:2" x14ac:dyDescent="0.25">
      <c r="A275" s="2" t="s">
        <v>6368</v>
      </c>
      <c r="B275" s="3">
        <v>-0.203655</v>
      </c>
    </row>
    <row r="276" spans="1:2" x14ac:dyDescent="0.25">
      <c r="A276" s="2" t="s">
        <v>1442</v>
      </c>
      <c r="B276" s="3">
        <v>-0.20313100000000001</v>
      </c>
    </row>
    <row r="277" spans="1:2" x14ac:dyDescent="0.25">
      <c r="A277" s="2" t="s">
        <v>4325</v>
      </c>
      <c r="B277" s="3">
        <v>-0.20308200000000001</v>
      </c>
    </row>
    <row r="278" spans="1:2" x14ac:dyDescent="0.25">
      <c r="A278" s="2" t="s">
        <v>2067</v>
      </c>
      <c r="B278" s="3">
        <v>-0.20213700000000001</v>
      </c>
    </row>
    <row r="279" spans="1:2" x14ac:dyDescent="0.25">
      <c r="A279" s="2" t="s">
        <v>1443</v>
      </c>
      <c r="B279" s="3">
        <v>-0.20027400000000001</v>
      </c>
    </row>
    <row r="280" spans="1:2" x14ac:dyDescent="0.25">
      <c r="A280" s="2" t="s">
        <v>56</v>
      </c>
      <c r="B280" s="3">
        <v>-0.19828499999999999</v>
      </c>
    </row>
    <row r="281" spans="1:2" x14ac:dyDescent="0.25">
      <c r="A281" s="2" t="s">
        <v>653</v>
      </c>
      <c r="B281" s="3">
        <v>-0.1976</v>
      </c>
    </row>
    <row r="282" spans="1:2" x14ac:dyDescent="0.25">
      <c r="A282" s="2" t="s">
        <v>1317</v>
      </c>
      <c r="B282" s="3">
        <v>-0.197135</v>
      </c>
    </row>
    <row r="283" spans="1:2" x14ac:dyDescent="0.25">
      <c r="A283" s="2" t="s">
        <v>393</v>
      </c>
      <c r="B283" s="3">
        <v>-0.196773</v>
      </c>
    </row>
    <row r="284" spans="1:2" x14ac:dyDescent="0.25">
      <c r="A284" s="2" t="s">
        <v>1042</v>
      </c>
      <c r="B284" s="3">
        <v>-0.19584699999999999</v>
      </c>
    </row>
    <row r="285" spans="1:2" x14ac:dyDescent="0.25">
      <c r="A285" s="2" t="s">
        <v>2768</v>
      </c>
      <c r="B285" s="3">
        <v>-0.195468</v>
      </c>
    </row>
    <row r="286" spans="1:2" x14ac:dyDescent="0.25">
      <c r="A286" s="2" t="s">
        <v>5558</v>
      </c>
      <c r="B286" s="3">
        <v>-0.19541</v>
      </c>
    </row>
    <row r="287" spans="1:2" x14ac:dyDescent="0.25">
      <c r="A287" s="2" t="s">
        <v>6501</v>
      </c>
      <c r="B287" s="3">
        <v>-0.195133</v>
      </c>
    </row>
    <row r="288" spans="1:2" x14ac:dyDescent="0.25">
      <c r="A288" s="2" t="s">
        <v>1043</v>
      </c>
      <c r="B288" s="3">
        <v>-0.19508</v>
      </c>
    </row>
    <row r="289" spans="1:2" x14ac:dyDescent="0.25">
      <c r="A289" s="2" t="s">
        <v>2064</v>
      </c>
      <c r="B289" s="3">
        <v>-0.19445999999999999</v>
      </c>
    </row>
    <row r="290" spans="1:2" x14ac:dyDescent="0.25">
      <c r="A290" s="2" t="s">
        <v>1014</v>
      </c>
      <c r="B290" s="3">
        <v>-0.19359499999999999</v>
      </c>
    </row>
    <row r="291" spans="1:2" x14ac:dyDescent="0.25">
      <c r="A291" s="2" t="s">
        <v>1629</v>
      </c>
      <c r="B291" s="3">
        <v>-0.19272800000000001</v>
      </c>
    </row>
    <row r="292" spans="1:2" x14ac:dyDescent="0.25">
      <c r="A292" s="2" t="s">
        <v>2231</v>
      </c>
      <c r="B292" s="3">
        <v>-0.191547</v>
      </c>
    </row>
    <row r="293" spans="1:2" x14ac:dyDescent="0.25">
      <c r="A293" s="2" t="s">
        <v>3363</v>
      </c>
      <c r="B293" s="3">
        <v>-0.191525</v>
      </c>
    </row>
    <row r="294" spans="1:2" x14ac:dyDescent="0.25">
      <c r="A294" s="2" t="s">
        <v>672</v>
      </c>
      <c r="B294" s="3">
        <v>-0.19142799999999999</v>
      </c>
    </row>
    <row r="295" spans="1:2" x14ac:dyDescent="0.25">
      <c r="A295" s="2" t="s">
        <v>230</v>
      </c>
      <c r="B295" s="3">
        <v>-0.19105800000000001</v>
      </c>
    </row>
    <row r="296" spans="1:2" x14ac:dyDescent="0.25">
      <c r="A296" s="2" t="s">
        <v>1450</v>
      </c>
      <c r="B296" s="3">
        <v>-0.19022700000000001</v>
      </c>
    </row>
    <row r="297" spans="1:2" x14ac:dyDescent="0.25">
      <c r="A297" s="2" t="s">
        <v>2178</v>
      </c>
      <c r="B297" s="3">
        <v>-0.19009699999999999</v>
      </c>
    </row>
    <row r="298" spans="1:2" x14ac:dyDescent="0.25">
      <c r="A298" s="2" t="s">
        <v>372</v>
      </c>
      <c r="B298" s="3">
        <v>-0.18930900000000001</v>
      </c>
    </row>
    <row r="299" spans="1:2" x14ac:dyDescent="0.25">
      <c r="A299" s="2" t="s">
        <v>6991</v>
      </c>
      <c r="B299" s="3">
        <v>-0.18910099999999999</v>
      </c>
    </row>
    <row r="300" spans="1:2" x14ac:dyDescent="0.25">
      <c r="A300" s="2" t="s">
        <v>394</v>
      </c>
      <c r="B300" s="3">
        <v>-0.18882299999999999</v>
      </c>
    </row>
    <row r="301" spans="1:2" x14ac:dyDescent="0.25">
      <c r="A301" s="2" t="s">
        <v>2079</v>
      </c>
      <c r="B301" s="3">
        <v>-0.188775</v>
      </c>
    </row>
    <row r="302" spans="1:2" x14ac:dyDescent="0.25">
      <c r="A302" s="2" t="s">
        <v>2078</v>
      </c>
      <c r="B302" s="3">
        <v>-0.188663</v>
      </c>
    </row>
    <row r="303" spans="1:2" x14ac:dyDescent="0.25">
      <c r="A303" s="2" t="s">
        <v>4793</v>
      </c>
      <c r="B303" s="3">
        <v>-0.18826599999999999</v>
      </c>
    </row>
    <row r="304" spans="1:2" x14ac:dyDescent="0.25">
      <c r="A304" s="2" t="s">
        <v>472</v>
      </c>
      <c r="B304" s="3">
        <v>-0.18789800000000001</v>
      </c>
    </row>
    <row r="305" spans="1:2" x14ac:dyDescent="0.25">
      <c r="A305" s="2" t="s">
        <v>4679</v>
      </c>
      <c r="B305" s="3">
        <v>-0.18775</v>
      </c>
    </row>
    <row r="306" spans="1:2" x14ac:dyDescent="0.25">
      <c r="A306" s="2" t="s">
        <v>6387</v>
      </c>
      <c r="B306" s="3">
        <v>-0.187083</v>
      </c>
    </row>
    <row r="307" spans="1:2" x14ac:dyDescent="0.25">
      <c r="A307" s="2" t="s">
        <v>1254</v>
      </c>
      <c r="B307" s="3">
        <v>-0.186777</v>
      </c>
    </row>
    <row r="308" spans="1:2" x14ac:dyDescent="0.25">
      <c r="A308" s="2" t="s">
        <v>772</v>
      </c>
      <c r="B308" s="3">
        <v>-0.186061</v>
      </c>
    </row>
    <row r="309" spans="1:2" x14ac:dyDescent="0.25">
      <c r="A309" s="2" t="s">
        <v>4540</v>
      </c>
      <c r="B309" s="3">
        <v>-0.185947</v>
      </c>
    </row>
    <row r="310" spans="1:2" x14ac:dyDescent="0.25">
      <c r="A310" s="2" t="s">
        <v>2144</v>
      </c>
      <c r="B310" s="3">
        <v>-0.18586900000000001</v>
      </c>
    </row>
    <row r="311" spans="1:2" x14ac:dyDescent="0.25">
      <c r="A311" s="2" t="s">
        <v>473</v>
      </c>
      <c r="B311" s="3">
        <v>-0.18560199999999999</v>
      </c>
    </row>
    <row r="312" spans="1:2" x14ac:dyDescent="0.25">
      <c r="A312" s="2" t="s">
        <v>1702</v>
      </c>
      <c r="B312" s="3">
        <v>-0.18548500000000001</v>
      </c>
    </row>
    <row r="313" spans="1:2" x14ac:dyDescent="0.25">
      <c r="A313" s="2" t="s">
        <v>2900</v>
      </c>
      <c r="B313" s="3">
        <v>-0.18528700000000001</v>
      </c>
    </row>
    <row r="314" spans="1:2" x14ac:dyDescent="0.25">
      <c r="A314" s="2" t="s">
        <v>340</v>
      </c>
      <c r="B314" s="3">
        <v>-0.184864</v>
      </c>
    </row>
    <row r="315" spans="1:2" x14ac:dyDescent="0.25">
      <c r="A315" s="2" t="s">
        <v>168</v>
      </c>
      <c r="B315" s="3">
        <v>-0.184783</v>
      </c>
    </row>
    <row r="316" spans="1:2" x14ac:dyDescent="0.25">
      <c r="A316" s="2" t="s">
        <v>3420</v>
      </c>
      <c r="B316" s="3">
        <v>-0.184585</v>
      </c>
    </row>
    <row r="317" spans="1:2" x14ac:dyDescent="0.25">
      <c r="A317" s="2" t="s">
        <v>1921</v>
      </c>
      <c r="B317" s="3">
        <v>-0.18426300000000001</v>
      </c>
    </row>
    <row r="318" spans="1:2" x14ac:dyDescent="0.25">
      <c r="A318" s="2" t="s">
        <v>3063</v>
      </c>
      <c r="B318" s="3">
        <v>-0.18406700000000001</v>
      </c>
    </row>
    <row r="319" spans="1:2" x14ac:dyDescent="0.25">
      <c r="A319" s="2" t="s">
        <v>1950</v>
      </c>
      <c r="B319" s="3">
        <v>-0.184063</v>
      </c>
    </row>
    <row r="320" spans="1:2" x14ac:dyDescent="0.25">
      <c r="A320" s="2" t="s">
        <v>4542</v>
      </c>
      <c r="B320" s="3">
        <v>-0.18396199999999999</v>
      </c>
    </row>
    <row r="321" spans="1:2" x14ac:dyDescent="0.25">
      <c r="A321" s="2" t="s">
        <v>1590</v>
      </c>
      <c r="B321" s="3">
        <v>-0.183167</v>
      </c>
    </row>
    <row r="322" spans="1:2" x14ac:dyDescent="0.25">
      <c r="A322" s="2" t="s">
        <v>3061</v>
      </c>
      <c r="B322" s="3">
        <v>-0.18279799999999999</v>
      </c>
    </row>
    <row r="323" spans="1:2" x14ac:dyDescent="0.25">
      <c r="A323" s="2" t="s">
        <v>3323</v>
      </c>
      <c r="B323" s="3">
        <v>-0.182501</v>
      </c>
    </row>
    <row r="324" spans="1:2" x14ac:dyDescent="0.25">
      <c r="A324" s="2" t="s">
        <v>1456</v>
      </c>
      <c r="B324" s="3">
        <v>-0.182228</v>
      </c>
    </row>
    <row r="325" spans="1:2" x14ac:dyDescent="0.25">
      <c r="A325" s="2" t="s">
        <v>6846</v>
      </c>
      <c r="B325" s="3">
        <v>-0.18193300000000001</v>
      </c>
    </row>
    <row r="326" spans="1:2" x14ac:dyDescent="0.25">
      <c r="A326" s="2" t="s">
        <v>8075</v>
      </c>
      <c r="B326" s="3">
        <v>-0.18191199999999999</v>
      </c>
    </row>
    <row r="327" spans="1:2" x14ac:dyDescent="0.25">
      <c r="A327" s="2" t="s">
        <v>3304</v>
      </c>
      <c r="B327" s="3">
        <v>-0.181672</v>
      </c>
    </row>
    <row r="328" spans="1:2" x14ac:dyDescent="0.25">
      <c r="A328" s="2" t="s">
        <v>2069</v>
      </c>
      <c r="B328" s="3">
        <v>-0.18154400000000001</v>
      </c>
    </row>
    <row r="329" spans="1:2" x14ac:dyDescent="0.25">
      <c r="A329" s="2" t="s">
        <v>4541</v>
      </c>
      <c r="B329" s="3">
        <v>-0.18141599999999999</v>
      </c>
    </row>
    <row r="330" spans="1:2" x14ac:dyDescent="0.25">
      <c r="A330" s="2" t="s">
        <v>1412</v>
      </c>
      <c r="B330" s="3">
        <v>-0.18132100000000001</v>
      </c>
    </row>
    <row r="331" spans="1:2" x14ac:dyDescent="0.25">
      <c r="A331" s="2" t="s">
        <v>2538</v>
      </c>
      <c r="B331" s="3">
        <v>-0.181196</v>
      </c>
    </row>
    <row r="332" spans="1:2" x14ac:dyDescent="0.25">
      <c r="A332" s="2" t="s">
        <v>2868</v>
      </c>
      <c r="B332" s="3">
        <v>-0.18015700000000001</v>
      </c>
    </row>
    <row r="333" spans="1:2" x14ac:dyDescent="0.25">
      <c r="A333" s="2" t="s">
        <v>7067</v>
      </c>
      <c r="B333" s="3">
        <v>-0.18003</v>
      </c>
    </row>
    <row r="334" spans="1:2" x14ac:dyDescent="0.25">
      <c r="A334" s="2" t="s">
        <v>706</v>
      </c>
      <c r="B334" s="3">
        <v>-0.17993600000000001</v>
      </c>
    </row>
    <row r="335" spans="1:2" x14ac:dyDescent="0.25">
      <c r="A335" s="2" t="s">
        <v>3525</v>
      </c>
      <c r="B335" s="3">
        <v>-0.17993100000000001</v>
      </c>
    </row>
    <row r="336" spans="1:2" x14ac:dyDescent="0.25">
      <c r="A336" s="2" t="s">
        <v>1457</v>
      </c>
      <c r="B336" s="3">
        <v>-0.17938799999999999</v>
      </c>
    </row>
    <row r="337" spans="1:2" x14ac:dyDescent="0.25">
      <c r="A337" s="2" t="s">
        <v>1458</v>
      </c>
      <c r="B337" s="3">
        <v>-0.17938799999999999</v>
      </c>
    </row>
    <row r="338" spans="1:2" x14ac:dyDescent="0.25">
      <c r="A338" s="2" t="s">
        <v>7246</v>
      </c>
      <c r="B338" s="3">
        <v>-0.179039</v>
      </c>
    </row>
    <row r="339" spans="1:2" x14ac:dyDescent="0.25">
      <c r="A339" s="2" t="s">
        <v>7247</v>
      </c>
      <c r="B339" s="3">
        <v>-0.179039</v>
      </c>
    </row>
    <row r="340" spans="1:2" x14ac:dyDescent="0.25">
      <c r="A340" s="2" t="s">
        <v>4180</v>
      </c>
      <c r="B340" s="3">
        <v>-0.17889099999999999</v>
      </c>
    </row>
    <row r="341" spans="1:2" x14ac:dyDescent="0.25">
      <c r="A341" s="2" t="s">
        <v>3210</v>
      </c>
      <c r="B341" s="3">
        <v>-0.177819</v>
      </c>
    </row>
    <row r="342" spans="1:2" x14ac:dyDescent="0.25">
      <c r="A342" s="2" t="s">
        <v>3212</v>
      </c>
      <c r="B342" s="3">
        <v>-0.176728</v>
      </c>
    </row>
    <row r="343" spans="1:2" x14ac:dyDescent="0.25">
      <c r="A343" s="2" t="s">
        <v>3219</v>
      </c>
      <c r="B343" s="3">
        <v>-0.176422</v>
      </c>
    </row>
    <row r="344" spans="1:2" x14ac:dyDescent="0.25">
      <c r="A344" s="2" t="s">
        <v>1455</v>
      </c>
      <c r="B344" s="3">
        <v>-0.17638300000000001</v>
      </c>
    </row>
    <row r="345" spans="1:2" x14ac:dyDescent="0.25">
      <c r="A345" s="2" t="s">
        <v>3103</v>
      </c>
      <c r="B345" s="3">
        <v>-0.17629500000000001</v>
      </c>
    </row>
    <row r="346" spans="1:2" x14ac:dyDescent="0.25">
      <c r="A346" s="2" t="s">
        <v>1453</v>
      </c>
      <c r="B346" s="3">
        <v>-0.176205</v>
      </c>
    </row>
    <row r="347" spans="1:2" x14ac:dyDescent="0.25">
      <c r="A347" s="2" t="s">
        <v>2541</v>
      </c>
      <c r="B347" s="3">
        <v>-0.17599899999999999</v>
      </c>
    </row>
    <row r="348" spans="1:2" x14ac:dyDescent="0.25">
      <c r="A348" s="2" t="s">
        <v>1201</v>
      </c>
      <c r="B348" s="3">
        <v>-0.174896</v>
      </c>
    </row>
    <row r="349" spans="1:2" x14ac:dyDescent="0.25">
      <c r="A349" s="2" t="s">
        <v>1239</v>
      </c>
      <c r="B349" s="3">
        <v>-0.174593</v>
      </c>
    </row>
    <row r="350" spans="1:2" x14ac:dyDescent="0.25">
      <c r="A350" s="2" t="s">
        <v>10581</v>
      </c>
      <c r="B350" s="3">
        <v>-0.174402</v>
      </c>
    </row>
    <row r="351" spans="1:2" x14ac:dyDescent="0.25">
      <c r="A351" s="2" t="s">
        <v>403</v>
      </c>
      <c r="B351" s="3">
        <v>-0.17333499999999999</v>
      </c>
    </row>
    <row r="352" spans="1:2" x14ac:dyDescent="0.25">
      <c r="A352" s="2" t="s">
        <v>3059</v>
      </c>
      <c r="B352" s="3">
        <v>-0.173041</v>
      </c>
    </row>
    <row r="353" spans="1:2" x14ac:dyDescent="0.25">
      <c r="A353" s="2" t="s">
        <v>10078</v>
      </c>
      <c r="B353" s="3">
        <v>-0.17302699999999999</v>
      </c>
    </row>
    <row r="354" spans="1:2" x14ac:dyDescent="0.25">
      <c r="A354" s="2" t="s">
        <v>10079</v>
      </c>
      <c r="B354" s="3">
        <v>-0.17302699999999999</v>
      </c>
    </row>
    <row r="355" spans="1:2" x14ac:dyDescent="0.25">
      <c r="A355" s="2" t="s">
        <v>2156</v>
      </c>
      <c r="B355" s="3">
        <v>-0.17293700000000001</v>
      </c>
    </row>
    <row r="356" spans="1:2" x14ac:dyDescent="0.25">
      <c r="A356" s="2" t="s">
        <v>2259</v>
      </c>
      <c r="B356" s="3">
        <v>-0.172733</v>
      </c>
    </row>
    <row r="357" spans="1:2" x14ac:dyDescent="0.25">
      <c r="A357" s="2" t="s">
        <v>12778</v>
      </c>
      <c r="B357" s="3">
        <v>-0.17258499999999999</v>
      </c>
    </row>
    <row r="358" spans="1:2" x14ac:dyDescent="0.25">
      <c r="A358" s="2" t="s">
        <v>12779</v>
      </c>
      <c r="B358" s="3">
        <v>-0.17258499999999999</v>
      </c>
    </row>
    <row r="359" spans="1:2" x14ac:dyDescent="0.25">
      <c r="A359" s="2" t="s">
        <v>2161</v>
      </c>
      <c r="B359" s="3">
        <v>-0.172287</v>
      </c>
    </row>
    <row r="360" spans="1:2" x14ac:dyDescent="0.25">
      <c r="A360" s="2" t="s">
        <v>3179</v>
      </c>
      <c r="B360" s="3">
        <v>-0.17183899999999999</v>
      </c>
    </row>
    <row r="361" spans="1:2" x14ac:dyDescent="0.25">
      <c r="A361" s="2" t="s">
        <v>1997</v>
      </c>
      <c r="B361" s="3">
        <v>-0.17149800000000001</v>
      </c>
    </row>
    <row r="362" spans="1:2" x14ac:dyDescent="0.25">
      <c r="A362" s="2" t="s">
        <v>1982</v>
      </c>
      <c r="B362" s="3">
        <v>-0.17116999999999999</v>
      </c>
    </row>
    <row r="363" spans="1:2" x14ac:dyDescent="0.25">
      <c r="A363" s="2" t="s">
        <v>10175</v>
      </c>
      <c r="B363" s="3">
        <v>-0.17019599999999999</v>
      </c>
    </row>
    <row r="364" spans="1:2" x14ac:dyDescent="0.25">
      <c r="A364" s="2" t="s">
        <v>2543</v>
      </c>
      <c r="B364" s="3">
        <v>-0.169847</v>
      </c>
    </row>
    <row r="365" spans="1:2" x14ac:dyDescent="0.25">
      <c r="A365" s="2" t="s">
        <v>1134</v>
      </c>
      <c r="B365" s="3">
        <v>-0.169603</v>
      </c>
    </row>
    <row r="366" spans="1:2" x14ac:dyDescent="0.25">
      <c r="A366" s="2" t="s">
        <v>7347</v>
      </c>
      <c r="B366" s="3">
        <v>-0.16947300000000001</v>
      </c>
    </row>
    <row r="367" spans="1:2" x14ac:dyDescent="0.25">
      <c r="A367" s="2" t="s">
        <v>5460</v>
      </c>
      <c r="B367" s="3">
        <v>-0.1686</v>
      </c>
    </row>
    <row r="368" spans="1:2" x14ac:dyDescent="0.25">
      <c r="A368" s="2" t="s">
        <v>899</v>
      </c>
      <c r="B368" s="3">
        <v>-0.16850000000000001</v>
      </c>
    </row>
    <row r="369" spans="1:2" x14ac:dyDescent="0.25">
      <c r="A369" s="2" t="s">
        <v>397</v>
      </c>
      <c r="B369" s="3">
        <v>-0.16846700000000001</v>
      </c>
    </row>
    <row r="370" spans="1:2" x14ac:dyDescent="0.25">
      <c r="A370" s="2" t="s">
        <v>1329</v>
      </c>
      <c r="B370" s="3">
        <v>-0.16820399999999999</v>
      </c>
    </row>
    <row r="371" spans="1:2" x14ac:dyDescent="0.25">
      <c r="A371" s="2" t="s">
        <v>92</v>
      </c>
      <c r="B371" s="3">
        <v>-0.16798199999999999</v>
      </c>
    </row>
    <row r="372" spans="1:2" x14ac:dyDescent="0.25">
      <c r="A372" s="2" t="s">
        <v>9031</v>
      </c>
      <c r="B372" s="3">
        <v>-0.167576</v>
      </c>
    </row>
    <row r="373" spans="1:2" x14ac:dyDescent="0.25">
      <c r="A373" s="2" t="s">
        <v>9032</v>
      </c>
      <c r="B373" s="3">
        <v>-0.167576</v>
      </c>
    </row>
    <row r="374" spans="1:2" x14ac:dyDescent="0.25">
      <c r="A374" s="2" t="s">
        <v>9033</v>
      </c>
      <c r="B374" s="3">
        <v>-0.167576</v>
      </c>
    </row>
    <row r="375" spans="1:2" x14ac:dyDescent="0.25">
      <c r="A375" s="2" t="s">
        <v>5862</v>
      </c>
      <c r="B375" s="3">
        <v>-0.16735800000000001</v>
      </c>
    </row>
    <row r="376" spans="1:2" x14ac:dyDescent="0.25">
      <c r="A376" s="2" t="s">
        <v>5863</v>
      </c>
      <c r="B376" s="3">
        <v>-0.16735800000000001</v>
      </c>
    </row>
    <row r="377" spans="1:2" x14ac:dyDescent="0.25">
      <c r="A377" s="2" t="s">
        <v>5864</v>
      </c>
      <c r="B377" s="3">
        <v>-0.16735800000000001</v>
      </c>
    </row>
    <row r="378" spans="1:2" x14ac:dyDescent="0.25">
      <c r="A378" s="2" t="s">
        <v>5865</v>
      </c>
      <c r="B378" s="3">
        <v>-0.16735800000000001</v>
      </c>
    </row>
    <row r="379" spans="1:2" x14ac:dyDescent="0.25">
      <c r="A379" s="2" t="s">
        <v>3297</v>
      </c>
      <c r="B379" s="3">
        <v>-0.16709499999999999</v>
      </c>
    </row>
    <row r="380" spans="1:2" x14ac:dyDescent="0.25">
      <c r="A380" s="2" t="s">
        <v>1492</v>
      </c>
      <c r="B380" s="3">
        <v>-0.165994</v>
      </c>
    </row>
    <row r="381" spans="1:2" x14ac:dyDescent="0.25">
      <c r="A381" s="2" t="s">
        <v>369</v>
      </c>
      <c r="B381" s="3">
        <v>-0.165884</v>
      </c>
    </row>
    <row r="382" spans="1:2" x14ac:dyDescent="0.25">
      <c r="A382" s="2" t="s">
        <v>3107</v>
      </c>
      <c r="B382" s="3">
        <v>-0.165409</v>
      </c>
    </row>
    <row r="383" spans="1:2" x14ac:dyDescent="0.25">
      <c r="A383" s="2" t="s">
        <v>1736</v>
      </c>
      <c r="B383" s="3">
        <v>-0.16517899999999999</v>
      </c>
    </row>
    <row r="384" spans="1:2" x14ac:dyDescent="0.25">
      <c r="A384" s="2" t="s">
        <v>5596</v>
      </c>
      <c r="B384" s="3">
        <v>-0.16458300000000001</v>
      </c>
    </row>
    <row r="385" spans="1:2" x14ac:dyDescent="0.25">
      <c r="A385" s="2" t="s">
        <v>3105</v>
      </c>
      <c r="B385" s="3">
        <v>-0.16417799999999999</v>
      </c>
    </row>
    <row r="386" spans="1:2" x14ac:dyDescent="0.25">
      <c r="A386" s="2" t="s">
        <v>1873</v>
      </c>
      <c r="B386" s="3">
        <v>-0.16347400000000001</v>
      </c>
    </row>
    <row r="387" spans="1:2" x14ac:dyDescent="0.25">
      <c r="A387" s="2" t="s">
        <v>3886</v>
      </c>
      <c r="B387" s="3">
        <v>-0.16333600000000001</v>
      </c>
    </row>
    <row r="388" spans="1:2" x14ac:dyDescent="0.25">
      <c r="A388" s="2" t="s">
        <v>1326</v>
      </c>
      <c r="B388" s="3">
        <v>-0.16295000000000001</v>
      </c>
    </row>
    <row r="389" spans="1:2" x14ac:dyDescent="0.25">
      <c r="A389" s="2" t="s">
        <v>5594</v>
      </c>
      <c r="B389" s="3">
        <v>-0.16184499999999999</v>
      </c>
    </row>
    <row r="390" spans="1:2" x14ac:dyDescent="0.25">
      <c r="A390" s="2" t="s">
        <v>3885</v>
      </c>
      <c r="B390" s="3">
        <v>-0.16175899999999999</v>
      </c>
    </row>
    <row r="391" spans="1:2" x14ac:dyDescent="0.25">
      <c r="A391" s="2" t="s">
        <v>404</v>
      </c>
      <c r="B391" s="3">
        <v>-0.16173999999999999</v>
      </c>
    </row>
    <row r="392" spans="1:2" x14ac:dyDescent="0.25">
      <c r="A392" s="2" t="s">
        <v>400</v>
      </c>
      <c r="B392" s="3">
        <v>-0.16123699999999999</v>
      </c>
    </row>
    <row r="393" spans="1:2" x14ac:dyDescent="0.25">
      <c r="A393" s="2" t="s">
        <v>6925</v>
      </c>
      <c r="B393" s="3">
        <v>-0.161105</v>
      </c>
    </row>
    <row r="394" spans="1:2" x14ac:dyDescent="0.25">
      <c r="A394" s="2" t="s">
        <v>722</v>
      </c>
      <c r="B394" s="3">
        <v>-0.160882</v>
      </c>
    </row>
    <row r="395" spans="1:2" x14ac:dyDescent="0.25">
      <c r="A395" s="2" t="s">
        <v>242</v>
      </c>
      <c r="B395" s="3">
        <v>-0.16080900000000001</v>
      </c>
    </row>
    <row r="396" spans="1:2" x14ac:dyDescent="0.25">
      <c r="A396" s="2" t="s">
        <v>5169</v>
      </c>
      <c r="B396" s="3">
        <v>-0.16031300000000001</v>
      </c>
    </row>
    <row r="397" spans="1:2" x14ac:dyDescent="0.25">
      <c r="A397" s="2" t="s">
        <v>177</v>
      </c>
      <c r="B397" s="3">
        <v>-0.16019900000000001</v>
      </c>
    </row>
    <row r="398" spans="1:2" x14ac:dyDescent="0.25">
      <c r="A398" s="2" t="s">
        <v>5595</v>
      </c>
      <c r="B398" s="3">
        <v>-0.159916</v>
      </c>
    </row>
    <row r="399" spans="1:2" x14ac:dyDescent="0.25">
      <c r="A399" s="2" t="s">
        <v>4674</v>
      </c>
      <c r="B399" s="3">
        <v>-0.159136</v>
      </c>
    </row>
    <row r="400" spans="1:2" x14ac:dyDescent="0.25">
      <c r="A400" s="2" t="s">
        <v>5889</v>
      </c>
      <c r="B400" s="3">
        <v>-0.15856500000000001</v>
      </c>
    </row>
    <row r="401" spans="1:2" x14ac:dyDescent="0.25">
      <c r="A401" s="2" t="s">
        <v>2463</v>
      </c>
      <c r="B401" s="3">
        <v>-0.15839200000000001</v>
      </c>
    </row>
    <row r="402" spans="1:2" x14ac:dyDescent="0.25">
      <c r="A402" s="2" t="s">
        <v>2464</v>
      </c>
      <c r="B402" s="3">
        <v>-0.15839200000000001</v>
      </c>
    </row>
    <row r="403" spans="1:2" x14ac:dyDescent="0.25">
      <c r="A403" s="2" t="s">
        <v>3574</v>
      </c>
      <c r="B403" s="3">
        <v>-0.15823300000000001</v>
      </c>
    </row>
    <row r="404" spans="1:2" x14ac:dyDescent="0.25">
      <c r="A404" s="2" t="s">
        <v>3311</v>
      </c>
      <c r="B404" s="3">
        <v>-0.15816</v>
      </c>
    </row>
    <row r="405" spans="1:2" x14ac:dyDescent="0.25">
      <c r="A405" s="2" t="s">
        <v>1482</v>
      </c>
      <c r="B405" s="3">
        <v>-0.15792700000000001</v>
      </c>
    </row>
    <row r="406" spans="1:2" x14ac:dyDescent="0.25">
      <c r="A406" s="2" t="s">
        <v>996</v>
      </c>
      <c r="B406" s="3">
        <v>-0.15773100000000001</v>
      </c>
    </row>
    <row r="407" spans="1:2" x14ac:dyDescent="0.25">
      <c r="A407" s="2" t="s">
        <v>5597</v>
      </c>
      <c r="B407" s="3">
        <v>-0.15736900000000001</v>
      </c>
    </row>
    <row r="408" spans="1:2" x14ac:dyDescent="0.25">
      <c r="A408" s="2" t="s">
        <v>5598</v>
      </c>
      <c r="B408" s="3">
        <v>-0.15736900000000001</v>
      </c>
    </row>
    <row r="409" spans="1:2" x14ac:dyDescent="0.25">
      <c r="A409" s="2" t="s">
        <v>5599</v>
      </c>
      <c r="B409" s="3">
        <v>-0.15736900000000001</v>
      </c>
    </row>
    <row r="410" spans="1:2" x14ac:dyDescent="0.25">
      <c r="A410" s="2" t="s">
        <v>3305</v>
      </c>
      <c r="B410" s="3">
        <v>-0.157362</v>
      </c>
    </row>
    <row r="411" spans="1:2" x14ac:dyDescent="0.25">
      <c r="A411" s="2" t="s">
        <v>2153</v>
      </c>
      <c r="B411" s="3">
        <v>-0.15698400000000001</v>
      </c>
    </row>
    <row r="412" spans="1:2" x14ac:dyDescent="0.25">
      <c r="A412" s="2" t="s">
        <v>3504</v>
      </c>
      <c r="B412" s="3">
        <v>-0.15696499999999999</v>
      </c>
    </row>
    <row r="413" spans="1:2" x14ac:dyDescent="0.25">
      <c r="A413" s="2" t="s">
        <v>2151</v>
      </c>
      <c r="B413" s="3">
        <v>-0.156809</v>
      </c>
    </row>
    <row r="414" spans="1:2" x14ac:dyDescent="0.25">
      <c r="A414" s="2" t="s">
        <v>1383</v>
      </c>
      <c r="B414" s="3">
        <v>-0.15673500000000001</v>
      </c>
    </row>
    <row r="415" spans="1:2" x14ac:dyDescent="0.25">
      <c r="A415" s="2" t="s">
        <v>4965</v>
      </c>
      <c r="B415" s="3">
        <v>-0.156588</v>
      </c>
    </row>
    <row r="416" spans="1:2" x14ac:dyDescent="0.25">
      <c r="A416" s="2" t="s">
        <v>3098</v>
      </c>
      <c r="B416" s="3">
        <v>-0.15634000000000001</v>
      </c>
    </row>
    <row r="417" spans="1:2" x14ac:dyDescent="0.25">
      <c r="A417" s="2" t="s">
        <v>4577</v>
      </c>
      <c r="B417" s="3">
        <v>-0.15631800000000001</v>
      </c>
    </row>
    <row r="418" spans="1:2" x14ac:dyDescent="0.25">
      <c r="A418" s="2" t="s">
        <v>3156</v>
      </c>
      <c r="B418" s="3">
        <v>-0.155614</v>
      </c>
    </row>
    <row r="419" spans="1:2" x14ac:dyDescent="0.25">
      <c r="A419" s="2" t="s">
        <v>1220</v>
      </c>
      <c r="B419" s="3">
        <v>-0.155611</v>
      </c>
    </row>
    <row r="420" spans="1:2" x14ac:dyDescent="0.25">
      <c r="A420" s="2" t="s">
        <v>12806</v>
      </c>
      <c r="B420" s="3">
        <v>-0.15460499999999999</v>
      </c>
    </row>
    <row r="421" spans="1:2" x14ac:dyDescent="0.25">
      <c r="A421" s="2" t="s">
        <v>789</v>
      </c>
      <c r="B421" s="3">
        <v>-0.154422</v>
      </c>
    </row>
    <row r="422" spans="1:2" x14ac:dyDescent="0.25">
      <c r="A422" s="2" t="s">
        <v>3062</v>
      </c>
      <c r="B422" s="3">
        <v>-0.154279</v>
      </c>
    </row>
    <row r="423" spans="1:2" x14ac:dyDescent="0.25">
      <c r="A423" s="2" t="s">
        <v>207</v>
      </c>
      <c r="B423" s="3">
        <v>-0.15373400000000001</v>
      </c>
    </row>
    <row r="424" spans="1:2" x14ac:dyDescent="0.25">
      <c r="A424" s="2" t="s">
        <v>3512</v>
      </c>
      <c r="B424" s="3">
        <v>-0.15370300000000001</v>
      </c>
    </row>
    <row r="425" spans="1:2" x14ac:dyDescent="0.25">
      <c r="A425" s="2" t="s">
        <v>3302</v>
      </c>
      <c r="B425" s="3">
        <v>-0.152976</v>
      </c>
    </row>
    <row r="426" spans="1:2" x14ac:dyDescent="0.25">
      <c r="A426" s="2" t="s">
        <v>1944</v>
      </c>
      <c r="B426" s="3">
        <v>-0.152839</v>
      </c>
    </row>
    <row r="427" spans="1:2" x14ac:dyDescent="0.25">
      <c r="A427" s="2" t="s">
        <v>1340</v>
      </c>
      <c r="B427" s="3">
        <v>-0.15276799999999999</v>
      </c>
    </row>
    <row r="428" spans="1:2" x14ac:dyDescent="0.25">
      <c r="A428" s="2" t="s">
        <v>1469</v>
      </c>
      <c r="B428" s="3">
        <v>-0.152172</v>
      </c>
    </row>
    <row r="429" spans="1:2" x14ac:dyDescent="0.25">
      <c r="A429" s="2" t="s">
        <v>2162</v>
      </c>
      <c r="B429" s="3">
        <v>-0.15084700000000001</v>
      </c>
    </row>
    <row r="430" spans="1:2" x14ac:dyDescent="0.25">
      <c r="A430" s="2" t="s">
        <v>1645</v>
      </c>
      <c r="B430" s="3">
        <v>-0.150695</v>
      </c>
    </row>
    <row r="431" spans="1:2" x14ac:dyDescent="0.25">
      <c r="A431" s="2" t="s">
        <v>4579</v>
      </c>
      <c r="B431" s="3">
        <v>-0.15018799999999999</v>
      </c>
    </row>
    <row r="432" spans="1:2" x14ac:dyDescent="0.25">
      <c r="A432" s="2" t="s">
        <v>396</v>
      </c>
      <c r="B432" s="3">
        <v>-0.15015700000000001</v>
      </c>
    </row>
    <row r="433" spans="1:2" x14ac:dyDescent="0.25">
      <c r="A433" s="2" t="s">
        <v>1897</v>
      </c>
      <c r="B433" s="3">
        <v>-0.14907699999999999</v>
      </c>
    </row>
    <row r="434" spans="1:2" x14ac:dyDescent="0.25">
      <c r="A434" s="2" t="s">
        <v>6571</v>
      </c>
      <c r="B434" s="3">
        <v>-0.148893</v>
      </c>
    </row>
    <row r="435" spans="1:2" x14ac:dyDescent="0.25">
      <c r="A435" s="2" t="s">
        <v>2521</v>
      </c>
      <c r="B435" s="3">
        <v>-0.148533</v>
      </c>
    </row>
    <row r="436" spans="1:2" x14ac:dyDescent="0.25">
      <c r="A436" s="2" t="s">
        <v>4037</v>
      </c>
      <c r="B436" s="3">
        <v>-0.148115</v>
      </c>
    </row>
    <row r="437" spans="1:2" x14ac:dyDescent="0.25">
      <c r="A437" s="2" t="s">
        <v>4853</v>
      </c>
      <c r="B437" s="3">
        <v>-0.147896</v>
      </c>
    </row>
    <row r="438" spans="1:2" x14ac:dyDescent="0.25">
      <c r="A438" s="2" t="s">
        <v>6984</v>
      </c>
      <c r="B438" s="3">
        <v>-0.14737800000000001</v>
      </c>
    </row>
    <row r="439" spans="1:2" x14ac:dyDescent="0.25">
      <c r="A439" s="2" t="s">
        <v>3122</v>
      </c>
      <c r="B439" s="3">
        <v>-0.14710699999999999</v>
      </c>
    </row>
    <row r="440" spans="1:2" x14ac:dyDescent="0.25">
      <c r="A440" s="2" t="s">
        <v>5277</v>
      </c>
      <c r="B440" s="3">
        <v>-0.147095</v>
      </c>
    </row>
    <row r="441" spans="1:2" x14ac:dyDescent="0.25">
      <c r="A441" s="2" t="s">
        <v>3060</v>
      </c>
      <c r="B441" s="3">
        <v>-0.146901</v>
      </c>
    </row>
    <row r="442" spans="1:2" x14ac:dyDescent="0.25">
      <c r="A442" s="2" t="s">
        <v>1576</v>
      </c>
      <c r="B442" s="3">
        <v>-0.14662</v>
      </c>
    </row>
    <row r="443" spans="1:2" x14ac:dyDescent="0.25">
      <c r="A443" s="2" t="s">
        <v>1203</v>
      </c>
      <c r="B443" s="3">
        <v>-0.14657600000000001</v>
      </c>
    </row>
    <row r="444" spans="1:2" x14ac:dyDescent="0.25">
      <c r="A444" s="2" t="s">
        <v>4704</v>
      </c>
      <c r="B444" s="3">
        <v>-0.14607999999999999</v>
      </c>
    </row>
    <row r="445" spans="1:2" x14ac:dyDescent="0.25">
      <c r="A445" s="2" t="s">
        <v>1876</v>
      </c>
      <c r="B445" s="3">
        <v>-0.14605000000000001</v>
      </c>
    </row>
    <row r="446" spans="1:2" x14ac:dyDescent="0.25">
      <c r="A446" s="2" t="s">
        <v>1050</v>
      </c>
      <c r="B446" s="3">
        <v>-0.14517099999999999</v>
      </c>
    </row>
    <row r="447" spans="1:2" x14ac:dyDescent="0.25">
      <c r="A447" s="2" t="s">
        <v>6502</v>
      </c>
      <c r="B447" s="3">
        <v>-0.14468900000000001</v>
      </c>
    </row>
    <row r="448" spans="1:2" x14ac:dyDescent="0.25">
      <c r="A448" s="2" t="s">
        <v>1051</v>
      </c>
      <c r="B448" s="3">
        <v>-0.14460799999999999</v>
      </c>
    </row>
    <row r="449" spans="1:2" x14ac:dyDescent="0.25">
      <c r="A449" s="2" t="s">
        <v>8770</v>
      </c>
      <c r="B449" s="3">
        <v>-0.14453099999999999</v>
      </c>
    </row>
    <row r="450" spans="1:2" x14ac:dyDescent="0.25">
      <c r="A450" s="2" t="s">
        <v>8771</v>
      </c>
      <c r="B450" s="3">
        <v>-0.14453099999999999</v>
      </c>
    </row>
    <row r="451" spans="1:2" x14ac:dyDescent="0.25">
      <c r="A451" s="2" t="s">
        <v>3926</v>
      </c>
      <c r="B451" s="3">
        <v>-0.144432</v>
      </c>
    </row>
    <row r="452" spans="1:2" x14ac:dyDescent="0.25">
      <c r="A452" s="2" t="s">
        <v>2238</v>
      </c>
      <c r="B452" s="3">
        <v>-0.14386299999999999</v>
      </c>
    </row>
    <row r="453" spans="1:2" x14ac:dyDescent="0.25">
      <c r="A453" s="2" t="s">
        <v>3299</v>
      </c>
      <c r="B453" s="3">
        <v>-0.14380100000000001</v>
      </c>
    </row>
    <row r="454" spans="1:2" x14ac:dyDescent="0.25">
      <c r="A454" s="2" t="s">
        <v>981</v>
      </c>
      <c r="B454" s="3">
        <v>-0.143734</v>
      </c>
    </row>
    <row r="455" spans="1:2" x14ac:dyDescent="0.25">
      <c r="A455" s="2" t="s">
        <v>4993</v>
      </c>
      <c r="B455" s="3">
        <v>-0.14344899999999999</v>
      </c>
    </row>
    <row r="456" spans="1:2" x14ac:dyDescent="0.25">
      <c r="A456" s="2" t="s">
        <v>7507</v>
      </c>
      <c r="B456" s="3">
        <v>-0.14319000000000001</v>
      </c>
    </row>
    <row r="457" spans="1:2" x14ac:dyDescent="0.25">
      <c r="A457" s="2" t="s">
        <v>7508</v>
      </c>
      <c r="B457" s="3">
        <v>-0.14319000000000001</v>
      </c>
    </row>
    <row r="458" spans="1:2" x14ac:dyDescent="0.25">
      <c r="A458" s="2" t="s">
        <v>7509</v>
      </c>
      <c r="B458" s="3">
        <v>-0.14319000000000001</v>
      </c>
    </row>
    <row r="459" spans="1:2" x14ac:dyDescent="0.25">
      <c r="A459" s="2" t="s">
        <v>7510</v>
      </c>
      <c r="B459" s="3">
        <v>-0.14319000000000001</v>
      </c>
    </row>
    <row r="460" spans="1:2" x14ac:dyDescent="0.25">
      <c r="A460" s="2" t="s">
        <v>3404</v>
      </c>
      <c r="B460" s="3">
        <v>-0.14316000000000001</v>
      </c>
    </row>
    <row r="461" spans="1:2" x14ac:dyDescent="0.25">
      <c r="A461" s="2" t="s">
        <v>3434</v>
      </c>
      <c r="B461" s="3">
        <v>-0.14282700000000001</v>
      </c>
    </row>
    <row r="462" spans="1:2" x14ac:dyDescent="0.25">
      <c r="A462" s="2" t="s">
        <v>804</v>
      </c>
      <c r="B462" s="3">
        <v>-0.142511</v>
      </c>
    </row>
    <row r="463" spans="1:2" x14ac:dyDescent="0.25">
      <c r="A463" s="2" t="s">
        <v>2152</v>
      </c>
      <c r="B463" s="3">
        <v>-0.14247499999999999</v>
      </c>
    </row>
    <row r="464" spans="1:2" x14ac:dyDescent="0.25">
      <c r="A464" s="2" t="s">
        <v>2794</v>
      </c>
      <c r="B464" s="3">
        <v>-0.14239099999999999</v>
      </c>
    </row>
    <row r="465" spans="1:2" x14ac:dyDescent="0.25">
      <c r="A465" s="2" t="s">
        <v>2795</v>
      </c>
      <c r="B465" s="3">
        <v>-0.14239099999999999</v>
      </c>
    </row>
    <row r="466" spans="1:2" x14ac:dyDescent="0.25">
      <c r="A466" s="2" t="s">
        <v>2796</v>
      </c>
      <c r="B466" s="3">
        <v>-0.14239099999999999</v>
      </c>
    </row>
    <row r="467" spans="1:2" x14ac:dyDescent="0.25">
      <c r="A467" s="2" t="s">
        <v>2715</v>
      </c>
      <c r="B467" s="3">
        <v>-0.142346</v>
      </c>
    </row>
    <row r="468" spans="1:2" x14ac:dyDescent="0.25">
      <c r="A468" s="2" t="s">
        <v>612</v>
      </c>
      <c r="B468" s="3">
        <v>-0.14169699999999999</v>
      </c>
    </row>
    <row r="469" spans="1:2" x14ac:dyDescent="0.25">
      <c r="A469" s="2" t="s">
        <v>3308</v>
      </c>
      <c r="B469" s="3">
        <v>-0.141065</v>
      </c>
    </row>
    <row r="470" spans="1:2" x14ac:dyDescent="0.25">
      <c r="A470" s="2" t="s">
        <v>616</v>
      </c>
      <c r="B470" s="3">
        <v>-0.14102300000000001</v>
      </c>
    </row>
    <row r="471" spans="1:2" x14ac:dyDescent="0.25">
      <c r="A471" s="2" t="s">
        <v>4805</v>
      </c>
      <c r="B471" s="3">
        <v>-0.140767</v>
      </c>
    </row>
    <row r="472" spans="1:2" x14ac:dyDescent="0.25">
      <c r="A472" s="2" t="s">
        <v>7160</v>
      </c>
      <c r="B472" s="3">
        <v>-0.14055300000000001</v>
      </c>
    </row>
    <row r="473" spans="1:2" x14ac:dyDescent="0.25">
      <c r="A473" s="2" t="s">
        <v>2529</v>
      </c>
      <c r="B473" s="3">
        <v>-0.14053099999999999</v>
      </c>
    </row>
    <row r="474" spans="1:2" x14ac:dyDescent="0.25">
      <c r="A474" s="2" t="s">
        <v>992</v>
      </c>
      <c r="B474" s="3">
        <v>-0.139817</v>
      </c>
    </row>
    <row r="475" spans="1:2" x14ac:dyDescent="0.25">
      <c r="A475" s="2" t="s">
        <v>5560</v>
      </c>
      <c r="B475" s="3">
        <v>-0.13968700000000001</v>
      </c>
    </row>
    <row r="476" spans="1:2" x14ac:dyDescent="0.25">
      <c r="A476" s="2" t="s">
        <v>1631</v>
      </c>
      <c r="B476" s="3">
        <v>-0.139436</v>
      </c>
    </row>
    <row r="477" spans="1:2" x14ac:dyDescent="0.25">
      <c r="A477" s="2" t="s">
        <v>4053</v>
      </c>
      <c r="B477" s="3">
        <v>-0.139128</v>
      </c>
    </row>
    <row r="478" spans="1:2" x14ac:dyDescent="0.25">
      <c r="A478" s="2" t="s">
        <v>1907</v>
      </c>
      <c r="B478" s="3">
        <v>-0.138851</v>
      </c>
    </row>
    <row r="479" spans="1:2" x14ac:dyDescent="0.25">
      <c r="A479" s="2" t="s">
        <v>604</v>
      </c>
      <c r="B479" s="3">
        <v>-0.138545</v>
      </c>
    </row>
    <row r="480" spans="1:2" x14ac:dyDescent="0.25">
      <c r="A480" s="2" t="s">
        <v>373</v>
      </c>
      <c r="B480" s="3">
        <v>-0.13838</v>
      </c>
    </row>
    <row r="481" spans="1:2" x14ac:dyDescent="0.25">
      <c r="A481" s="2" t="s">
        <v>108</v>
      </c>
      <c r="B481" s="3">
        <v>-0.13814899999999999</v>
      </c>
    </row>
    <row r="482" spans="1:2" x14ac:dyDescent="0.25">
      <c r="A482" s="2" t="s">
        <v>2468</v>
      </c>
      <c r="B482" s="3">
        <v>-0.1381</v>
      </c>
    </row>
    <row r="483" spans="1:2" x14ac:dyDescent="0.25">
      <c r="A483" s="2" t="s">
        <v>3193</v>
      </c>
      <c r="B483" s="3">
        <v>-0.138097</v>
      </c>
    </row>
    <row r="484" spans="1:2" x14ac:dyDescent="0.25">
      <c r="A484" s="2" t="s">
        <v>9952</v>
      </c>
      <c r="B484" s="3">
        <v>-0.13761999999999999</v>
      </c>
    </row>
    <row r="485" spans="1:2" x14ac:dyDescent="0.25">
      <c r="A485" s="2" t="s">
        <v>3633</v>
      </c>
      <c r="B485" s="3">
        <v>-0.13733000000000001</v>
      </c>
    </row>
    <row r="486" spans="1:2" x14ac:dyDescent="0.25">
      <c r="A486" s="2" t="s">
        <v>3398</v>
      </c>
      <c r="B486" s="3">
        <v>-0.13683699999999999</v>
      </c>
    </row>
    <row r="487" spans="1:2" x14ac:dyDescent="0.25">
      <c r="A487" s="2" t="s">
        <v>6096</v>
      </c>
      <c r="B487" s="3">
        <v>-0.13661200000000001</v>
      </c>
    </row>
    <row r="488" spans="1:2" x14ac:dyDescent="0.25">
      <c r="A488" s="2" t="s">
        <v>1249</v>
      </c>
      <c r="B488" s="3">
        <v>-0.13652</v>
      </c>
    </row>
    <row r="489" spans="1:2" x14ac:dyDescent="0.25">
      <c r="A489" s="2" t="s">
        <v>5572</v>
      </c>
      <c r="B489" s="3">
        <v>-0.136188</v>
      </c>
    </row>
    <row r="490" spans="1:2" x14ac:dyDescent="0.25">
      <c r="A490" s="2" t="s">
        <v>3018</v>
      </c>
      <c r="B490" s="3">
        <v>-0.13607</v>
      </c>
    </row>
    <row r="491" spans="1:2" x14ac:dyDescent="0.25">
      <c r="A491" s="2" t="s">
        <v>442</v>
      </c>
      <c r="B491" s="3">
        <v>-0.135795</v>
      </c>
    </row>
    <row r="492" spans="1:2" x14ac:dyDescent="0.25">
      <c r="A492" s="2" t="s">
        <v>2949</v>
      </c>
      <c r="B492" s="3">
        <v>-0.135793</v>
      </c>
    </row>
    <row r="493" spans="1:2" x14ac:dyDescent="0.25">
      <c r="A493" s="2" t="s">
        <v>2941</v>
      </c>
      <c r="B493" s="3">
        <v>-0.13575699999999999</v>
      </c>
    </row>
    <row r="494" spans="1:2" x14ac:dyDescent="0.25">
      <c r="A494" s="2" t="s">
        <v>2186</v>
      </c>
      <c r="B494" s="3">
        <v>-0.13567100000000001</v>
      </c>
    </row>
    <row r="495" spans="1:2" x14ac:dyDescent="0.25">
      <c r="A495" s="2" t="s">
        <v>3309</v>
      </c>
      <c r="B495" s="3">
        <v>-0.135188</v>
      </c>
    </row>
    <row r="496" spans="1:2" x14ac:dyDescent="0.25">
      <c r="A496" s="2" t="s">
        <v>11045</v>
      </c>
      <c r="B496" s="3">
        <v>-0.13508700000000001</v>
      </c>
    </row>
    <row r="497" spans="1:2" x14ac:dyDescent="0.25">
      <c r="A497" s="2" t="s">
        <v>9430</v>
      </c>
      <c r="B497" s="3">
        <v>-0.13450599999999999</v>
      </c>
    </row>
    <row r="498" spans="1:2" x14ac:dyDescent="0.25">
      <c r="A498" s="2" t="s">
        <v>11055</v>
      </c>
      <c r="B498" s="3">
        <v>-0.13443099999999999</v>
      </c>
    </row>
    <row r="499" spans="1:2" x14ac:dyDescent="0.25">
      <c r="A499" s="2" t="s">
        <v>11056</v>
      </c>
      <c r="B499" s="3">
        <v>-0.13443099999999999</v>
      </c>
    </row>
    <row r="500" spans="1:2" x14ac:dyDescent="0.25">
      <c r="A500" s="2" t="s">
        <v>11057</v>
      </c>
      <c r="B500" s="3">
        <v>-0.13443099999999999</v>
      </c>
    </row>
    <row r="501" spans="1:2" x14ac:dyDescent="0.25">
      <c r="A501" s="2" t="s">
        <v>11058</v>
      </c>
      <c r="B501" s="3">
        <v>-0.13443099999999999</v>
      </c>
    </row>
    <row r="502" spans="1:2" x14ac:dyDescent="0.25">
      <c r="A502" s="2" t="s">
        <v>6928</v>
      </c>
      <c r="B502" s="3">
        <v>-0.134162</v>
      </c>
    </row>
    <row r="503" spans="1:2" x14ac:dyDescent="0.25">
      <c r="A503" s="2" t="s">
        <v>5391</v>
      </c>
      <c r="B503" s="3">
        <v>-0.13369400000000001</v>
      </c>
    </row>
    <row r="504" spans="1:2" x14ac:dyDescent="0.25">
      <c r="A504" s="2" t="s">
        <v>6101</v>
      </c>
      <c r="B504" s="3">
        <v>-0.13369300000000001</v>
      </c>
    </row>
    <row r="505" spans="1:2" x14ac:dyDescent="0.25">
      <c r="A505" s="2" t="s">
        <v>1380</v>
      </c>
      <c r="B505" s="3">
        <v>-0.133463</v>
      </c>
    </row>
    <row r="506" spans="1:2" x14ac:dyDescent="0.25">
      <c r="A506" s="2" t="s">
        <v>3182</v>
      </c>
      <c r="B506" s="3">
        <v>-0.13333100000000001</v>
      </c>
    </row>
    <row r="507" spans="1:2" x14ac:dyDescent="0.25">
      <c r="A507" s="2" t="s">
        <v>4543</v>
      </c>
      <c r="B507" s="3">
        <v>-0.133327</v>
      </c>
    </row>
    <row r="508" spans="1:2" x14ac:dyDescent="0.25">
      <c r="A508" s="2" t="s">
        <v>97</v>
      </c>
      <c r="B508" s="3">
        <v>-0.13318099999999999</v>
      </c>
    </row>
    <row r="509" spans="1:2" x14ac:dyDescent="0.25">
      <c r="A509" s="2" t="s">
        <v>2572</v>
      </c>
      <c r="B509" s="3">
        <v>-0.13305700000000001</v>
      </c>
    </row>
    <row r="510" spans="1:2" x14ac:dyDescent="0.25">
      <c r="A510" s="2" t="s">
        <v>5503</v>
      </c>
      <c r="B510" s="3">
        <v>-0.13300000000000001</v>
      </c>
    </row>
    <row r="511" spans="1:2" x14ac:dyDescent="0.25">
      <c r="A511" s="2" t="s">
        <v>2060</v>
      </c>
      <c r="B511" s="3">
        <v>-0.132465</v>
      </c>
    </row>
    <row r="512" spans="1:2" x14ac:dyDescent="0.25">
      <c r="A512" s="2" t="s">
        <v>5498</v>
      </c>
      <c r="B512" s="3">
        <v>-0.132463</v>
      </c>
    </row>
    <row r="513" spans="1:2" x14ac:dyDescent="0.25">
      <c r="A513" s="2" t="s">
        <v>5499</v>
      </c>
      <c r="B513" s="3">
        <v>-0.132463</v>
      </c>
    </row>
    <row r="514" spans="1:2" x14ac:dyDescent="0.25">
      <c r="A514" s="2" t="s">
        <v>5500</v>
      </c>
      <c r="B514" s="3">
        <v>-0.132463</v>
      </c>
    </row>
    <row r="515" spans="1:2" x14ac:dyDescent="0.25">
      <c r="A515" s="2" t="s">
        <v>5501</v>
      </c>
      <c r="B515" s="3">
        <v>-0.132463</v>
      </c>
    </row>
    <row r="516" spans="1:2" x14ac:dyDescent="0.25">
      <c r="A516" s="2" t="s">
        <v>1252</v>
      </c>
      <c r="B516" s="3">
        <v>-0.13244400000000001</v>
      </c>
    </row>
    <row r="517" spans="1:2" x14ac:dyDescent="0.25">
      <c r="A517" s="2" t="s">
        <v>3046</v>
      </c>
      <c r="B517" s="3">
        <v>-0.13211700000000001</v>
      </c>
    </row>
    <row r="518" spans="1:2" x14ac:dyDescent="0.25">
      <c r="A518" s="2" t="s">
        <v>4181</v>
      </c>
      <c r="B518" s="3">
        <v>-0.132021</v>
      </c>
    </row>
    <row r="519" spans="1:2" x14ac:dyDescent="0.25">
      <c r="A519" s="2" t="s">
        <v>11536</v>
      </c>
      <c r="B519" s="3">
        <v>-0.13186</v>
      </c>
    </row>
    <row r="520" spans="1:2" x14ac:dyDescent="0.25">
      <c r="A520" s="2" t="s">
        <v>11537</v>
      </c>
      <c r="B520" s="3">
        <v>-0.13186</v>
      </c>
    </row>
    <row r="521" spans="1:2" x14ac:dyDescent="0.25">
      <c r="A521" s="2" t="s">
        <v>1376</v>
      </c>
      <c r="B521" s="3">
        <v>-0.13178100000000001</v>
      </c>
    </row>
    <row r="522" spans="1:2" x14ac:dyDescent="0.25">
      <c r="A522" s="2" t="s">
        <v>6100</v>
      </c>
      <c r="B522" s="3">
        <v>-0.13158600000000001</v>
      </c>
    </row>
    <row r="523" spans="1:2" x14ac:dyDescent="0.25">
      <c r="A523" s="2" t="s">
        <v>777</v>
      </c>
      <c r="B523" s="3">
        <v>-0.13084100000000001</v>
      </c>
    </row>
    <row r="524" spans="1:2" x14ac:dyDescent="0.25">
      <c r="A524" s="2" t="s">
        <v>6575</v>
      </c>
      <c r="B524" s="3">
        <v>-0.13072700000000001</v>
      </c>
    </row>
    <row r="525" spans="1:2" x14ac:dyDescent="0.25">
      <c r="A525" s="2" t="s">
        <v>4005</v>
      </c>
      <c r="B525" s="3">
        <v>-0.130719</v>
      </c>
    </row>
    <row r="526" spans="1:2" x14ac:dyDescent="0.25">
      <c r="A526" s="2" t="s">
        <v>2003</v>
      </c>
      <c r="B526" s="3">
        <v>-0.13065599999999999</v>
      </c>
    </row>
    <row r="527" spans="1:2" x14ac:dyDescent="0.25">
      <c r="A527" s="2" t="s">
        <v>1485</v>
      </c>
      <c r="B527" s="3">
        <v>-0.13000500000000001</v>
      </c>
    </row>
    <row r="528" spans="1:2" x14ac:dyDescent="0.25">
      <c r="A528" s="2" t="s">
        <v>3012</v>
      </c>
      <c r="B528" s="3">
        <v>-0.12998299999999999</v>
      </c>
    </row>
    <row r="529" spans="1:2" x14ac:dyDescent="0.25">
      <c r="A529" s="2" t="s">
        <v>3960</v>
      </c>
      <c r="B529" s="3">
        <v>-0.12984499999999999</v>
      </c>
    </row>
    <row r="530" spans="1:2" x14ac:dyDescent="0.25">
      <c r="A530" s="2" t="s">
        <v>5025</v>
      </c>
      <c r="B530" s="3">
        <v>-0.12970599999999999</v>
      </c>
    </row>
    <row r="531" spans="1:2" x14ac:dyDescent="0.25">
      <c r="A531" s="2" t="s">
        <v>4944</v>
      </c>
      <c r="B531" s="3">
        <v>-0.12953000000000001</v>
      </c>
    </row>
    <row r="532" spans="1:2" x14ac:dyDescent="0.25">
      <c r="A532" s="2" t="s">
        <v>247</v>
      </c>
      <c r="B532" s="3">
        <v>-0.129497</v>
      </c>
    </row>
    <row r="533" spans="1:2" x14ac:dyDescent="0.25">
      <c r="A533" s="2" t="s">
        <v>5276</v>
      </c>
      <c r="B533" s="3">
        <v>-0.12931400000000001</v>
      </c>
    </row>
    <row r="534" spans="1:2" x14ac:dyDescent="0.25">
      <c r="A534" s="2" t="s">
        <v>2741</v>
      </c>
      <c r="B534" s="3">
        <v>-0.12916800000000001</v>
      </c>
    </row>
    <row r="535" spans="1:2" x14ac:dyDescent="0.25">
      <c r="A535" s="2" t="s">
        <v>3327</v>
      </c>
      <c r="B535" s="3">
        <v>-0.12864200000000001</v>
      </c>
    </row>
    <row r="536" spans="1:2" x14ac:dyDescent="0.25">
      <c r="A536" s="2" t="s">
        <v>6095</v>
      </c>
      <c r="B536" s="3">
        <v>-0.12831999999999999</v>
      </c>
    </row>
    <row r="537" spans="1:2" x14ac:dyDescent="0.25">
      <c r="A537" s="2" t="s">
        <v>5917</v>
      </c>
      <c r="B537" s="3">
        <v>-0.12820699999999999</v>
      </c>
    </row>
    <row r="538" spans="1:2" x14ac:dyDescent="0.25">
      <c r="A538" s="2" t="s">
        <v>3184</v>
      </c>
      <c r="B538" s="3">
        <v>-0.12814600000000001</v>
      </c>
    </row>
    <row r="539" spans="1:2" x14ac:dyDescent="0.25">
      <c r="A539" s="2" t="s">
        <v>5331</v>
      </c>
      <c r="B539" s="3">
        <v>-0.128139</v>
      </c>
    </row>
    <row r="540" spans="1:2" x14ac:dyDescent="0.25">
      <c r="A540" s="2" t="s">
        <v>3680</v>
      </c>
      <c r="B540" s="3">
        <v>-0.12803300000000001</v>
      </c>
    </row>
    <row r="541" spans="1:2" x14ac:dyDescent="0.25">
      <c r="A541" s="2" t="s">
        <v>1411</v>
      </c>
      <c r="B541" s="3">
        <v>-0.12778999999999999</v>
      </c>
    </row>
    <row r="542" spans="1:2" x14ac:dyDescent="0.25">
      <c r="A542" s="2" t="s">
        <v>3032</v>
      </c>
      <c r="B542" s="3">
        <v>-0.127521</v>
      </c>
    </row>
    <row r="543" spans="1:2" x14ac:dyDescent="0.25">
      <c r="A543" s="2" t="s">
        <v>5296</v>
      </c>
      <c r="B543" s="3">
        <v>-0.12734400000000001</v>
      </c>
    </row>
    <row r="544" spans="1:2" x14ac:dyDescent="0.25">
      <c r="A544" s="2" t="s">
        <v>1940</v>
      </c>
      <c r="B544" s="3">
        <v>-0.12731100000000001</v>
      </c>
    </row>
    <row r="545" spans="1:2" x14ac:dyDescent="0.25">
      <c r="A545" s="2" t="s">
        <v>1810</v>
      </c>
      <c r="B545" s="3">
        <v>-0.12692700000000001</v>
      </c>
    </row>
    <row r="546" spans="1:2" x14ac:dyDescent="0.25">
      <c r="A546" s="2" t="s">
        <v>5040</v>
      </c>
      <c r="B546" s="3">
        <v>-0.126723</v>
      </c>
    </row>
    <row r="547" spans="1:2" x14ac:dyDescent="0.25">
      <c r="A547" s="2" t="s">
        <v>5860</v>
      </c>
      <c r="B547" s="3">
        <v>-0.12667200000000001</v>
      </c>
    </row>
    <row r="548" spans="1:2" x14ac:dyDescent="0.25">
      <c r="A548" s="2" t="s">
        <v>3959</v>
      </c>
      <c r="B548" s="3">
        <v>-0.12662200000000001</v>
      </c>
    </row>
    <row r="549" spans="1:2" x14ac:dyDescent="0.25">
      <c r="A549" s="2" t="s">
        <v>7455</v>
      </c>
      <c r="B549" s="3">
        <v>-0.126526</v>
      </c>
    </row>
    <row r="550" spans="1:2" x14ac:dyDescent="0.25">
      <c r="A550" s="2" t="s">
        <v>3255</v>
      </c>
      <c r="B550" s="3">
        <v>-0.12627099999999999</v>
      </c>
    </row>
    <row r="551" spans="1:2" x14ac:dyDescent="0.25">
      <c r="A551" s="2" t="s">
        <v>2590</v>
      </c>
      <c r="B551" s="3">
        <v>-0.12596499999999999</v>
      </c>
    </row>
    <row r="552" spans="1:2" x14ac:dyDescent="0.25">
      <c r="A552" s="2" t="s">
        <v>1003</v>
      </c>
      <c r="B552" s="3">
        <v>-0.125948</v>
      </c>
    </row>
    <row r="553" spans="1:2" x14ac:dyDescent="0.25">
      <c r="A553" s="2" t="s">
        <v>296</v>
      </c>
      <c r="B553" s="3">
        <v>-0.125914</v>
      </c>
    </row>
    <row r="554" spans="1:2" x14ac:dyDescent="0.25">
      <c r="A554" s="2" t="s">
        <v>178</v>
      </c>
      <c r="B554" s="3">
        <v>-0.12584300000000001</v>
      </c>
    </row>
    <row r="555" spans="1:2" x14ac:dyDescent="0.25">
      <c r="A555" s="2" t="s">
        <v>2475</v>
      </c>
      <c r="B555" s="3">
        <v>-0.12578400000000001</v>
      </c>
    </row>
    <row r="556" spans="1:2" x14ac:dyDescent="0.25">
      <c r="A556" s="2" t="s">
        <v>1772</v>
      </c>
      <c r="B556" s="3">
        <v>-0.125391</v>
      </c>
    </row>
    <row r="557" spans="1:2" x14ac:dyDescent="0.25">
      <c r="A557" s="2" t="s">
        <v>7385</v>
      </c>
      <c r="B557" s="3">
        <v>-0.12506400000000001</v>
      </c>
    </row>
    <row r="558" spans="1:2" x14ac:dyDescent="0.25">
      <c r="A558" s="2" t="s">
        <v>1256</v>
      </c>
      <c r="B558" s="3">
        <v>-0.124732</v>
      </c>
    </row>
    <row r="559" spans="1:2" x14ac:dyDescent="0.25">
      <c r="A559" s="2" t="s">
        <v>6071</v>
      </c>
      <c r="B559" s="3">
        <v>-0.12464500000000001</v>
      </c>
    </row>
    <row r="560" spans="1:2" x14ac:dyDescent="0.25">
      <c r="A560" s="2" t="s">
        <v>7300</v>
      </c>
      <c r="B560" s="3">
        <v>-0.124627</v>
      </c>
    </row>
    <row r="561" spans="1:2" x14ac:dyDescent="0.25">
      <c r="A561" s="2" t="s">
        <v>2722</v>
      </c>
      <c r="B561" s="3">
        <v>-0.124446</v>
      </c>
    </row>
    <row r="562" spans="1:2" x14ac:dyDescent="0.25">
      <c r="A562" s="2" t="s">
        <v>1078</v>
      </c>
      <c r="B562" s="3">
        <v>-0.124211</v>
      </c>
    </row>
    <row r="563" spans="1:2" x14ac:dyDescent="0.25">
      <c r="A563" s="2" t="s">
        <v>1036</v>
      </c>
      <c r="B563" s="3">
        <v>-0.124135</v>
      </c>
    </row>
    <row r="564" spans="1:2" x14ac:dyDescent="0.25">
      <c r="A564" s="2" t="s">
        <v>6593</v>
      </c>
      <c r="B564" s="3">
        <v>-0.124045</v>
      </c>
    </row>
    <row r="565" spans="1:2" x14ac:dyDescent="0.25">
      <c r="A565" s="2" t="s">
        <v>3020</v>
      </c>
      <c r="B565" s="3">
        <v>-0.123969</v>
      </c>
    </row>
    <row r="566" spans="1:2" x14ac:dyDescent="0.25">
      <c r="A566" s="2" t="s">
        <v>4680</v>
      </c>
      <c r="B566" s="3">
        <v>-0.123935</v>
      </c>
    </row>
    <row r="567" spans="1:2" x14ac:dyDescent="0.25">
      <c r="A567" s="2" t="s">
        <v>5756</v>
      </c>
      <c r="B567" s="3">
        <v>-0.123858</v>
      </c>
    </row>
    <row r="568" spans="1:2" x14ac:dyDescent="0.25">
      <c r="A568" s="2" t="s">
        <v>6222</v>
      </c>
      <c r="B568" s="3">
        <v>-0.123747</v>
      </c>
    </row>
    <row r="569" spans="1:2" x14ac:dyDescent="0.25">
      <c r="A569" s="2" t="s">
        <v>897</v>
      </c>
      <c r="B569" s="3">
        <v>-0.123707</v>
      </c>
    </row>
    <row r="570" spans="1:2" x14ac:dyDescent="0.25">
      <c r="A570" s="2" t="s">
        <v>4265</v>
      </c>
      <c r="B570" s="3">
        <v>-0.12338300000000001</v>
      </c>
    </row>
    <row r="571" spans="1:2" x14ac:dyDescent="0.25">
      <c r="A571" s="2" t="s">
        <v>1477</v>
      </c>
      <c r="B571" s="3">
        <v>-0.123153</v>
      </c>
    </row>
    <row r="572" spans="1:2" x14ac:dyDescent="0.25">
      <c r="A572" s="2" t="s">
        <v>6779</v>
      </c>
      <c r="B572" s="3">
        <v>-0.12311</v>
      </c>
    </row>
    <row r="573" spans="1:2" x14ac:dyDescent="0.25">
      <c r="A573" s="2" t="s">
        <v>1705</v>
      </c>
      <c r="B573" s="3">
        <v>-0.123085</v>
      </c>
    </row>
    <row r="574" spans="1:2" x14ac:dyDescent="0.25">
      <c r="A574" s="2" t="s">
        <v>1330</v>
      </c>
      <c r="B574" s="3">
        <v>-0.123075</v>
      </c>
    </row>
    <row r="575" spans="1:2" x14ac:dyDescent="0.25">
      <c r="A575" s="2" t="s">
        <v>2171</v>
      </c>
      <c r="B575" s="3">
        <v>-0.12277</v>
      </c>
    </row>
    <row r="576" spans="1:2" x14ac:dyDescent="0.25">
      <c r="A576" s="2" t="s">
        <v>1911</v>
      </c>
      <c r="B576" s="3">
        <v>-0.12274</v>
      </c>
    </row>
    <row r="577" spans="1:2" x14ac:dyDescent="0.25">
      <c r="A577" s="2" t="s">
        <v>5308</v>
      </c>
      <c r="B577" s="3">
        <v>-0.122461</v>
      </c>
    </row>
    <row r="578" spans="1:2" x14ac:dyDescent="0.25">
      <c r="A578" s="2" t="s">
        <v>1574</v>
      </c>
      <c r="B578" s="3">
        <v>-0.12242500000000001</v>
      </c>
    </row>
    <row r="579" spans="1:2" x14ac:dyDescent="0.25">
      <c r="A579" s="2" t="s">
        <v>460</v>
      </c>
      <c r="B579" s="3">
        <v>-0.12236</v>
      </c>
    </row>
    <row r="580" spans="1:2" x14ac:dyDescent="0.25">
      <c r="A580" s="2" t="s">
        <v>1385</v>
      </c>
      <c r="B580" s="3">
        <v>-0.122223</v>
      </c>
    </row>
    <row r="581" spans="1:2" x14ac:dyDescent="0.25">
      <c r="A581" s="2" t="s">
        <v>1272</v>
      </c>
      <c r="B581" s="3">
        <v>-0.12221799999999999</v>
      </c>
    </row>
    <row r="582" spans="1:2" x14ac:dyDescent="0.25">
      <c r="A582" s="2" t="s">
        <v>1470</v>
      </c>
      <c r="B582" s="3">
        <v>-0.12206</v>
      </c>
    </row>
    <row r="583" spans="1:2" x14ac:dyDescent="0.25">
      <c r="A583" s="2" t="s">
        <v>2008</v>
      </c>
      <c r="B583" s="3">
        <v>-0.122047</v>
      </c>
    </row>
    <row r="584" spans="1:2" x14ac:dyDescent="0.25">
      <c r="A584" s="2" t="s">
        <v>1414</v>
      </c>
      <c r="B584" s="3">
        <v>-0.121792</v>
      </c>
    </row>
    <row r="585" spans="1:2" x14ac:dyDescent="0.25">
      <c r="A585" s="2" t="s">
        <v>634</v>
      </c>
      <c r="B585" s="3">
        <v>-0.1217</v>
      </c>
    </row>
    <row r="586" spans="1:2" x14ac:dyDescent="0.25">
      <c r="A586" s="2" t="s">
        <v>3021</v>
      </c>
      <c r="B586" s="3">
        <v>-0.12166200000000001</v>
      </c>
    </row>
    <row r="587" spans="1:2" x14ac:dyDescent="0.25">
      <c r="A587" s="2" t="s">
        <v>3022</v>
      </c>
      <c r="B587" s="3">
        <v>-0.12166200000000001</v>
      </c>
    </row>
    <row r="588" spans="1:2" x14ac:dyDescent="0.25">
      <c r="A588" s="2" t="s">
        <v>5892</v>
      </c>
      <c r="B588" s="3">
        <v>-0.121383</v>
      </c>
    </row>
    <row r="589" spans="1:2" x14ac:dyDescent="0.25">
      <c r="A589" s="2" t="s">
        <v>5428</v>
      </c>
      <c r="B589" s="3">
        <v>-0.12103999999999999</v>
      </c>
    </row>
    <row r="590" spans="1:2" x14ac:dyDescent="0.25">
      <c r="A590" s="2" t="s">
        <v>3386</v>
      </c>
      <c r="B590" s="3">
        <v>-0.121016</v>
      </c>
    </row>
    <row r="591" spans="1:2" x14ac:dyDescent="0.25">
      <c r="A591" s="2" t="s">
        <v>7543</v>
      </c>
      <c r="B591" s="3">
        <v>-0.120964</v>
      </c>
    </row>
    <row r="592" spans="1:2" x14ac:dyDescent="0.25">
      <c r="A592" s="2" t="s">
        <v>7544</v>
      </c>
      <c r="B592" s="3">
        <v>-0.120964</v>
      </c>
    </row>
    <row r="593" spans="1:2" x14ac:dyDescent="0.25">
      <c r="A593" s="2" t="s">
        <v>705</v>
      </c>
      <c r="B593" s="3">
        <v>-0.12012</v>
      </c>
    </row>
    <row r="594" spans="1:2" x14ac:dyDescent="0.25">
      <c r="A594" s="2" t="s">
        <v>2461</v>
      </c>
      <c r="B594" s="3">
        <v>-0.12010700000000001</v>
      </c>
    </row>
    <row r="595" spans="1:2" x14ac:dyDescent="0.25">
      <c r="A595" s="2" t="s">
        <v>7381</v>
      </c>
      <c r="B595" s="3">
        <v>-0.11958299999999999</v>
      </c>
    </row>
    <row r="596" spans="1:2" x14ac:dyDescent="0.25">
      <c r="A596" s="2" t="s">
        <v>290</v>
      </c>
      <c r="B596" s="3">
        <v>-0.119215</v>
      </c>
    </row>
    <row r="597" spans="1:2" x14ac:dyDescent="0.25">
      <c r="A597" s="2" t="s">
        <v>6136</v>
      </c>
      <c r="B597" s="3">
        <v>-0.118579</v>
      </c>
    </row>
    <row r="598" spans="1:2" x14ac:dyDescent="0.25">
      <c r="A598" s="2" t="s">
        <v>4818</v>
      </c>
      <c r="B598" s="3">
        <v>-0.118482</v>
      </c>
    </row>
    <row r="599" spans="1:2" x14ac:dyDescent="0.25">
      <c r="A599" s="2" t="s">
        <v>1881</v>
      </c>
      <c r="B599" s="3">
        <v>-0.118326</v>
      </c>
    </row>
    <row r="600" spans="1:2" x14ac:dyDescent="0.25">
      <c r="A600" s="2" t="s">
        <v>4590</v>
      </c>
      <c r="B600" s="3">
        <v>-0.11824900000000001</v>
      </c>
    </row>
    <row r="601" spans="1:2" x14ac:dyDescent="0.25">
      <c r="A601" s="2" t="s">
        <v>1248</v>
      </c>
      <c r="B601" s="3">
        <v>-0.118057</v>
      </c>
    </row>
    <row r="602" spans="1:2" x14ac:dyDescent="0.25">
      <c r="A602" s="2" t="s">
        <v>1495</v>
      </c>
      <c r="B602" s="3">
        <v>-0.117686</v>
      </c>
    </row>
    <row r="603" spans="1:2" x14ac:dyDescent="0.25">
      <c r="A603" s="2" t="s">
        <v>6717</v>
      </c>
      <c r="B603" s="3">
        <v>-0.11749</v>
      </c>
    </row>
    <row r="604" spans="1:2" x14ac:dyDescent="0.25">
      <c r="A604" s="2" t="s">
        <v>31</v>
      </c>
      <c r="B604" s="3">
        <v>-0.117233</v>
      </c>
    </row>
    <row r="605" spans="1:2" x14ac:dyDescent="0.25">
      <c r="A605" s="2" t="s">
        <v>1250</v>
      </c>
      <c r="B605" s="3">
        <v>-0.117141</v>
      </c>
    </row>
    <row r="606" spans="1:2" x14ac:dyDescent="0.25">
      <c r="A606" s="2" t="s">
        <v>2522</v>
      </c>
      <c r="B606" s="3">
        <v>-0.11702600000000001</v>
      </c>
    </row>
    <row r="607" spans="1:2" x14ac:dyDescent="0.25">
      <c r="A607" s="2" t="s">
        <v>2523</v>
      </c>
      <c r="B607" s="3">
        <v>-0.11702600000000001</v>
      </c>
    </row>
    <row r="608" spans="1:2" x14ac:dyDescent="0.25">
      <c r="A608" s="2" t="s">
        <v>3452</v>
      </c>
      <c r="B608" s="3">
        <v>-0.116285</v>
      </c>
    </row>
    <row r="609" spans="1:2" x14ac:dyDescent="0.25">
      <c r="A609" s="2" t="s">
        <v>2436</v>
      </c>
      <c r="B609" s="3">
        <v>-0.116047</v>
      </c>
    </row>
    <row r="610" spans="1:2" x14ac:dyDescent="0.25">
      <c r="A610" s="2" t="s">
        <v>1641</v>
      </c>
      <c r="B610" s="3">
        <v>-0.116007</v>
      </c>
    </row>
    <row r="611" spans="1:2" x14ac:dyDescent="0.25">
      <c r="A611" s="2" t="s">
        <v>3904</v>
      </c>
      <c r="B611" s="3">
        <v>-0.11597300000000001</v>
      </c>
    </row>
    <row r="612" spans="1:2" x14ac:dyDescent="0.25">
      <c r="A612" s="2" t="s">
        <v>356</v>
      </c>
      <c r="B612" s="3">
        <v>-0.11558499999999999</v>
      </c>
    </row>
    <row r="613" spans="1:2" x14ac:dyDescent="0.25">
      <c r="A613" s="2" t="s">
        <v>5791</v>
      </c>
      <c r="B613" s="3">
        <v>-0.11549</v>
      </c>
    </row>
    <row r="614" spans="1:2" x14ac:dyDescent="0.25">
      <c r="A614" s="2" t="s">
        <v>2736</v>
      </c>
      <c r="B614" s="3">
        <v>-0.115478</v>
      </c>
    </row>
    <row r="615" spans="1:2" x14ac:dyDescent="0.25">
      <c r="A615" s="2" t="s">
        <v>5004</v>
      </c>
      <c r="B615" s="3">
        <v>-0.11509999999999999</v>
      </c>
    </row>
    <row r="616" spans="1:2" x14ac:dyDescent="0.25">
      <c r="A616" s="2" t="s">
        <v>1487</v>
      </c>
      <c r="B616" s="3">
        <v>-0.114843</v>
      </c>
    </row>
    <row r="617" spans="1:2" x14ac:dyDescent="0.25">
      <c r="A617" s="2" t="s">
        <v>2163</v>
      </c>
      <c r="B617" s="3">
        <v>-0.11483500000000001</v>
      </c>
    </row>
    <row r="618" spans="1:2" x14ac:dyDescent="0.25">
      <c r="A618" s="2" t="s">
        <v>4646</v>
      </c>
      <c r="B618" s="3">
        <v>-0.11461399999999999</v>
      </c>
    </row>
    <row r="619" spans="1:2" x14ac:dyDescent="0.25">
      <c r="A619" s="2" t="s">
        <v>4170</v>
      </c>
      <c r="B619" s="3">
        <v>-0.114547</v>
      </c>
    </row>
    <row r="620" spans="1:2" x14ac:dyDescent="0.25">
      <c r="A620" s="2" t="s">
        <v>4891</v>
      </c>
      <c r="B620" s="3">
        <v>-0.114132</v>
      </c>
    </row>
    <row r="621" spans="1:2" x14ac:dyDescent="0.25">
      <c r="A621" s="2" t="s">
        <v>1416</v>
      </c>
      <c r="B621" s="3">
        <v>-0.11394700000000001</v>
      </c>
    </row>
    <row r="622" spans="1:2" x14ac:dyDescent="0.25">
      <c r="A622" s="2" t="s">
        <v>5452</v>
      </c>
      <c r="B622" s="3">
        <v>-0.1138</v>
      </c>
    </row>
    <row r="623" spans="1:2" x14ac:dyDescent="0.25">
      <c r="A623" s="2" t="s">
        <v>9061</v>
      </c>
      <c r="B623" s="3">
        <v>-0.11377900000000001</v>
      </c>
    </row>
    <row r="624" spans="1:2" x14ac:dyDescent="0.25">
      <c r="A624" s="2" t="s">
        <v>7156</v>
      </c>
      <c r="B624" s="3">
        <v>-0.11332399999999999</v>
      </c>
    </row>
    <row r="625" spans="1:2" x14ac:dyDescent="0.25">
      <c r="A625" s="2" t="s">
        <v>350</v>
      </c>
      <c r="B625" s="3">
        <v>-0.11319899999999999</v>
      </c>
    </row>
    <row r="626" spans="1:2" x14ac:dyDescent="0.25">
      <c r="A626" s="2" t="s">
        <v>2745</v>
      </c>
      <c r="B626" s="3">
        <v>-0.113028</v>
      </c>
    </row>
    <row r="627" spans="1:2" x14ac:dyDescent="0.25">
      <c r="A627" s="2" t="s">
        <v>3007</v>
      </c>
      <c r="B627" s="3">
        <v>-0.112821</v>
      </c>
    </row>
    <row r="628" spans="1:2" x14ac:dyDescent="0.25">
      <c r="A628" s="2" t="s">
        <v>3963</v>
      </c>
      <c r="B628" s="3">
        <v>-0.112645</v>
      </c>
    </row>
    <row r="629" spans="1:2" x14ac:dyDescent="0.25">
      <c r="A629" s="2" t="s">
        <v>2986</v>
      </c>
      <c r="B629" s="3">
        <v>-0.11258799999999999</v>
      </c>
    </row>
    <row r="630" spans="1:2" x14ac:dyDescent="0.25">
      <c r="A630" s="2" t="s">
        <v>4094</v>
      </c>
      <c r="B630" s="3">
        <v>-0.112541</v>
      </c>
    </row>
    <row r="631" spans="1:2" x14ac:dyDescent="0.25">
      <c r="A631" s="2" t="s">
        <v>5555</v>
      </c>
      <c r="B631" s="3">
        <v>-0.112134</v>
      </c>
    </row>
    <row r="632" spans="1:2" x14ac:dyDescent="0.25">
      <c r="A632" s="2" t="s">
        <v>1653</v>
      </c>
      <c r="B632" s="3">
        <v>-0.11190799999999999</v>
      </c>
    </row>
    <row r="633" spans="1:2" x14ac:dyDescent="0.25">
      <c r="A633" s="2" t="s">
        <v>4050</v>
      </c>
      <c r="B633" s="3">
        <v>-0.111563</v>
      </c>
    </row>
    <row r="634" spans="1:2" x14ac:dyDescent="0.25">
      <c r="A634" s="2" t="s">
        <v>600</v>
      </c>
      <c r="B634" s="3">
        <v>-0.11155</v>
      </c>
    </row>
    <row r="635" spans="1:2" x14ac:dyDescent="0.25">
      <c r="A635" s="2" t="s">
        <v>5508</v>
      </c>
      <c r="B635" s="3">
        <v>-0.111499</v>
      </c>
    </row>
    <row r="636" spans="1:2" x14ac:dyDescent="0.25">
      <c r="A636" s="2" t="s">
        <v>2624</v>
      </c>
      <c r="B636" s="3">
        <v>-0.111168</v>
      </c>
    </row>
    <row r="637" spans="1:2" x14ac:dyDescent="0.25">
      <c r="A637" s="2" t="s">
        <v>3523</v>
      </c>
      <c r="B637" s="3">
        <v>-0.11060499999999999</v>
      </c>
    </row>
    <row r="638" spans="1:2" x14ac:dyDescent="0.25">
      <c r="A638" s="2" t="s">
        <v>1243</v>
      </c>
      <c r="B638" s="3">
        <v>-0.11004899999999999</v>
      </c>
    </row>
    <row r="639" spans="1:2" x14ac:dyDescent="0.25">
      <c r="A639" s="2" t="s">
        <v>1023</v>
      </c>
      <c r="B639" s="3">
        <v>-0.10997700000000001</v>
      </c>
    </row>
    <row r="640" spans="1:2" x14ac:dyDescent="0.25">
      <c r="A640" s="2" t="s">
        <v>8628</v>
      </c>
      <c r="B640" s="3">
        <v>-0.109974</v>
      </c>
    </row>
    <row r="641" spans="1:2" x14ac:dyDescent="0.25">
      <c r="A641" s="2" t="s">
        <v>8629</v>
      </c>
      <c r="B641" s="3">
        <v>-0.109974</v>
      </c>
    </row>
    <row r="642" spans="1:2" x14ac:dyDescent="0.25">
      <c r="A642" s="2" t="s">
        <v>4203</v>
      </c>
      <c r="B642" s="3">
        <v>-0.109601</v>
      </c>
    </row>
    <row r="643" spans="1:2" x14ac:dyDescent="0.25">
      <c r="A643" s="2" t="s">
        <v>2007</v>
      </c>
      <c r="B643" s="3">
        <v>-0.109247</v>
      </c>
    </row>
    <row r="644" spans="1:2" x14ac:dyDescent="0.25">
      <c r="A644" s="2" t="s">
        <v>302</v>
      </c>
      <c r="B644" s="3">
        <v>-0.108921</v>
      </c>
    </row>
    <row r="645" spans="1:2" x14ac:dyDescent="0.25">
      <c r="A645" s="2" t="s">
        <v>8120</v>
      </c>
      <c r="B645" s="3">
        <v>-0.108877</v>
      </c>
    </row>
    <row r="646" spans="1:2" x14ac:dyDescent="0.25">
      <c r="A646" s="2" t="s">
        <v>8121</v>
      </c>
      <c r="B646" s="3">
        <v>-0.108877</v>
      </c>
    </row>
    <row r="647" spans="1:2" x14ac:dyDescent="0.25">
      <c r="A647" s="2" t="s">
        <v>8122</v>
      </c>
      <c r="B647" s="3">
        <v>-0.108877</v>
      </c>
    </row>
    <row r="648" spans="1:2" x14ac:dyDescent="0.25">
      <c r="A648" s="2" t="s">
        <v>8123</v>
      </c>
      <c r="B648" s="3">
        <v>-0.108877</v>
      </c>
    </row>
    <row r="649" spans="1:2" x14ac:dyDescent="0.25">
      <c r="A649" s="2" t="s">
        <v>635</v>
      </c>
      <c r="B649" s="3">
        <v>-0.108566</v>
      </c>
    </row>
    <row r="650" spans="1:2" x14ac:dyDescent="0.25">
      <c r="A650" s="2" t="s">
        <v>985</v>
      </c>
      <c r="B650" s="3">
        <v>-0.108318</v>
      </c>
    </row>
    <row r="651" spans="1:2" x14ac:dyDescent="0.25">
      <c r="A651" s="2" t="s">
        <v>2909</v>
      </c>
      <c r="B651" s="3">
        <v>-0.108172</v>
      </c>
    </row>
    <row r="652" spans="1:2" x14ac:dyDescent="0.25">
      <c r="A652" s="2" t="s">
        <v>4198</v>
      </c>
      <c r="B652" s="3">
        <v>-0.108117</v>
      </c>
    </row>
    <row r="653" spans="1:2" x14ac:dyDescent="0.25">
      <c r="A653" s="2" t="s">
        <v>4199</v>
      </c>
      <c r="B653" s="3">
        <v>-0.108117</v>
      </c>
    </row>
    <row r="654" spans="1:2" x14ac:dyDescent="0.25">
      <c r="A654" s="2" t="s">
        <v>3838</v>
      </c>
      <c r="B654" s="3">
        <v>-0.10807600000000001</v>
      </c>
    </row>
    <row r="655" spans="1:2" x14ac:dyDescent="0.25">
      <c r="A655" s="2" t="s">
        <v>990</v>
      </c>
      <c r="B655" s="3">
        <v>-0.10772900000000001</v>
      </c>
    </row>
    <row r="656" spans="1:2" x14ac:dyDescent="0.25">
      <c r="A656" s="2" t="s">
        <v>4610</v>
      </c>
      <c r="B656" s="3">
        <v>-0.107672</v>
      </c>
    </row>
    <row r="657" spans="1:2" x14ac:dyDescent="0.25">
      <c r="A657" s="2" t="s">
        <v>1503</v>
      </c>
      <c r="B657" s="3">
        <v>-0.107639</v>
      </c>
    </row>
    <row r="658" spans="1:2" x14ac:dyDescent="0.25">
      <c r="A658" s="2" t="s">
        <v>6892</v>
      </c>
      <c r="B658" s="3">
        <v>-0.107597</v>
      </c>
    </row>
    <row r="659" spans="1:2" x14ac:dyDescent="0.25">
      <c r="A659" s="2" t="s">
        <v>1384</v>
      </c>
      <c r="B659" s="3">
        <v>-0.10680199999999999</v>
      </c>
    </row>
    <row r="660" spans="1:2" x14ac:dyDescent="0.25">
      <c r="A660" s="2" t="s">
        <v>6924</v>
      </c>
      <c r="B660" s="3">
        <v>-0.106624</v>
      </c>
    </row>
    <row r="661" spans="1:2" x14ac:dyDescent="0.25">
      <c r="A661" s="2" t="s">
        <v>5822</v>
      </c>
      <c r="B661" s="3">
        <v>-0.10605100000000001</v>
      </c>
    </row>
    <row r="662" spans="1:2" x14ac:dyDescent="0.25">
      <c r="A662" s="2" t="s">
        <v>461</v>
      </c>
      <c r="B662" s="3">
        <v>-0.10596800000000001</v>
      </c>
    </row>
    <row r="663" spans="1:2" x14ac:dyDescent="0.25">
      <c r="A663" s="2" t="s">
        <v>3108</v>
      </c>
      <c r="B663" s="3">
        <v>-0.105212</v>
      </c>
    </row>
    <row r="664" spans="1:2" x14ac:dyDescent="0.25">
      <c r="A664" s="2" t="s">
        <v>3109</v>
      </c>
      <c r="B664" s="3">
        <v>-0.105212</v>
      </c>
    </row>
    <row r="665" spans="1:2" x14ac:dyDescent="0.25">
      <c r="A665" s="2" t="s">
        <v>735</v>
      </c>
      <c r="B665" s="3">
        <v>-0.104597</v>
      </c>
    </row>
    <row r="666" spans="1:2" x14ac:dyDescent="0.25">
      <c r="A666" s="2" t="s">
        <v>2433</v>
      </c>
      <c r="B666" s="3">
        <v>-0.104588</v>
      </c>
    </row>
    <row r="667" spans="1:2" x14ac:dyDescent="0.25">
      <c r="A667" s="2" t="s">
        <v>1073</v>
      </c>
      <c r="B667" s="3">
        <v>-0.104546</v>
      </c>
    </row>
    <row r="668" spans="1:2" x14ac:dyDescent="0.25">
      <c r="A668" s="2" t="s">
        <v>1468</v>
      </c>
      <c r="B668" s="3">
        <v>-0.104216</v>
      </c>
    </row>
    <row r="669" spans="1:2" x14ac:dyDescent="0.25">
      <c r="A669" s="2" t="s">
        <v>1415</v>
      </c>
      <c r="B669" s="3">
        <v>-0.104176</v>
      </c>
    </row>
    <row r="670" spans="1:2" x14ac:dyDescent="0.25">
      <c r="A670" s="2" t="s">
        <v>3909</v>
      </c>
      <c r="B670" s="3">
        <v>-0.104175</v>
      </c>
    </row>
    <row r="671" spans="1:2" x14ac:dyDescent="0.25">
      <c r="A671" s="2" t="s">
        <v>2043</v>
      </c>
      <c r="B671" s="3">
        <v>-0.104155</v>
      </c>
    </row>
    <row r="672" spans="1:2" x14ac:dyDescent="0.25">
      <c r="A672" s="2" t="s">
        <v>6861</v>
      </c>
      <c r="B672" s="3">
        <v>-0.104036</v>
      </c>
    </row>
    <row r="673" spans="1:2" x14ac:dyDescent="0.25">
      <c r="A673" s="2" t="s">
        <v>2233</v>
      </c>
      <c r="B673" s="3">
        <v>-0.10383100000000001</v>
      </c>
    </row>
    <row r="674" spans="1:2" x14ac:dyDescent="0.25">
      <c r="A674" s="2" t="s">
        <v>33</v>
      </c>
      <c r="B674" s="3">
        <v>-0.10377</v>
      </c>
    </row>
    <row r="675" spans="1:2" x14ac:dyDescent="0.25">
      <c r="A675" s="2" t="s">
        <v>2739</v>
      </c>
      <c r="B675" s="3">
        <v>-0.103737</v>
      </c>
    </row>
    <row r="676" spans="1:2" x14ac:dyDescent="0.25">
      <c r="A676" s="2" t="s">
        <v>3436</v>
      </c>
      <c r="B676" s="3">
        <v>-0.10316</v>
      </c>
    </row>
    <row r="677" spans="1:2" x14ac:dyDescent="0.25">
      <c r="A677" s="2" t="s">
        <v>2907</v>
      </c>
      <c r="B677" s="3">
        <v>-0.102907</v>
      </c>
    </row>
    <row r="678" spans="1:2" x14ac:dyDescent="0.25">
      <c r="A678" s="2" t="s">
        <v>10610</v>
      </c>
      <c r="B678" s="3">
        <v>-0.102794</v>
      </c>
    </row>
    <row r="679" spans="1:2" x14ac:dyDescent="0.25">
      <c r="A679" s="2" t="s">
        <v>10611</v>
      </c>
      <c r="B679" s="3">
        <v>-0.102794</v>
      </c>
    </row>
    <row r="680" spans="1:2" x14ac:dyDescent="0.25">
      <c r="A680" s="2" t="s">
        <v>8751</v>
      </c>
      <c r="B680" s="3">
        <v>-0.102754</v>
      </c>
    </row>
    <row r="681" spans="1:2" x14ac:dyDescent="0.25">
      <c r="A681" s="2" t="s">
        <v>8752</v>
      </c>
      <c r="B681" s="3">
        <v>-0.102754</v>
      </c>
    </row>
    <row r="682" spans="1:2" x14ac:dyDescent="0.25">
      <c r="A682" s="2" t="s">
        <v>4191</v>
      </c>
      <c r="B682" s="3">
        <v>-0.10259500000000001</v>
      </c>
    </row>
    <row r="683" spans="1:2" x14ac:dyDescent="0.25">
      <c r="A683" s="2" t="s">
        <v>2756</v>
      </c>
      <c r="B683" s="3">
        <v>-0.10255499999999999</v>
      </c>
    </row>
    <row r="684" spans="1:2" x14ac:dyDescent="0.25">
      <c r="A684" s="2" t="s">
        <v>5665</v>
      </c>
      <c r="B684" s="3">
        <v>-0.102384</v>
      </c>
    </row>
    <row r="685" spans="1:2" x14ac:dyDescent="0.25">
      <c r="A685" s="2" t="s">
        <v>1988</v>
      </c>
      <c r="B685" s="3">
        <v>-0.10230499999999999</v>
      </c>
    </row>
    <row r="686" spans="1:2" x14ac:dyDescent="0.25">
      <c r="A686" s="2" t="s">
        <v>2536</v>
      </c>
      <c r="B686" s="3">
        <v>-0.10222299999999999</v>
      </c>
    </row>
    <row r="687" spans="1:2" x14ac:dyDescent="0.25">
      <c r="A687" s="2" t="s">
        <v>1004</v>
      </c>
      <c r="B687" s="3">
        <v>-0.102204</v>
      </c>
    </row>
    <row r="688" spans="1:2" x14ac:dyDescent="0.25">
      <c r="A688" s="2" t="s">
        <v>2542</v>
      </c>
      <c r="B688" s="3">
        <v>-0.10216600000000001</v>
      </c>
    </row>
    <row r="689" spans="1:2" x14ac:dyDescent="0.25">
      <c r="A689" s="2" t="s">
        <v>13198</v>
      </c>
      <c r="B689" s="3">
        <v>-0.102011</v>
      </c>
    </row>
    <row r="690" spans="1:2" x14ac:dyDescent="0.25">
      <c r="A690" s="2" t="s">
        <v>13199</v>
      </c>
      <c r="B690" s="3">
        <v>-0.102011</v>
      </c>
    </row>
    <row r="691" spans="1:2" x14ac:dyDescent="0.25">
      <c r="A691" s="2" t="s">
        <v>13200</v>
      </c>
      <c r="B691" s="3">
        <v>-0.102011</v>
      </c>
    </row>
    <row r="692" spans="1:2" x14ac:dyDescent="0.25">
      <c r="A692" s="2" t="s">
        <v>13201</v>
      </c>
      <c r="B692" s="3">
        <v>-0.102011</v>
      </c>
    </row>
    <row r="693" spans="1:2" x14ac:dyDescent="0.25">
      <c r="A693" s="2" t="s">
        <v>13202</v>
      </c>
      <c r="B693" s="3">
        <v>-0.102011</v>
      </c>
    </row>
    <row r="694" spans="1:2" x14ac:dyDescent="0.25">
      <c r="A694" s="2" t="s">
        <v>13203</v>
      </c>
      <c r="B694" s="3">
        <v>-0.102011</v>
      </c>
    </row>
    <row r="695" spans="1:2" x14ac:dyDescent="0.25">
      <c r="A695" s="2" t="s">
        <v>6883</v>
      </c>
      <c r="B695" s="3">
        <v>-0.101811</v>
      </c>
    </row>
    <row r="696" spans="1:2" x14ac:dyDescent="0.25">
      <c r="A696" s="2" t="s">
        <v>6884</v>
      </c>
      <c r="B696" s="3">
        <v>-0.101811</v>
      </c>
    </row>
    <row r="697" spans="1:2" x14ac:dyDescent="0.25">
      <c r="A697" s="2" t="s">
        <v>8404</v>
      </c>
      <c r="B697" s="3">
        <v>-0.10156800000000001</v>
      </c>
    </row>
    <row r="698" spans="1:2" x14ac:dyDescent="0.25">
      <c r="A698" s="2" t="s">
        <v>8405</v>
      </c>
      <c r="B698" s="3">
        <v>-0.10156800000000001</v>
      </c>
    </row>
    <row r="699" spans="1:2" x14ac:dyDescent="0.25">
      <c r="A699" s="2" t="s">
        <v>8406</v>
      </c>
      <c r="B699" s="3">
        <v>-0.10156800000000001</v>
      </c>
    </row>
    <row r="700" spans="1:2" x14ac:dyDescent="0.25">
      <c r="A700" s="2" t="s">
        <v>8407</v>
      </c>
      <c r="B700" s="3">
        <v>-0.10156800000000001</v>
      </c>
    </row>
    <row r="701" spans="1:2" x14ac:dyDescent="0.25">
      <c r="A701" s="2" t="s">
        <v>8408</v>
      </c>
      <c r="B701" s="3">
        <v>-0.10156800000000001</v>
      </c>
    </row>
    <row r="702" spans="1:2" x14ac:dyDescent="0.25">
      <c r="A702" s="2" t="s">
        <v>2081</v>
      </c>
      <c r="B702" s="3">
        <v>-0.100962</v>
      </c>
    </row>
    <row r="703" spans="1:2" x14ac:dyDescent="0.25">
      <c r="A703" s="2" t="s">
        <v>167</v>
      </c>
      <c r="B703" s="3">
        <v>-0.100921</v>
      </c>
    </row>
    <row r="704" spans="1:2" x14ac:dyDescent="0.25">
      <c r="A704" s="2" t="s">
        <v>986</v>
      </c>
      <c r="B704" s="3">
        <v>-0.100218</v>
      </c>
    </row>
    <row r="705" spans="1:2" x14ac:dyDescent="0.25">
      <c r="A705" s="2" t="s">
        <v>6078</v>
      </c>
      <c r="B705" s="3">
        <v>-9.9844000000000002E-2</v>
      </c>
    </row>
    <row r="706" spans="1:2" x14ac:dyDescent="0.25">
      <c r="A706" s="2" t="s">
        <v>1934</v>
      </c>
      <c r="B706" s="3">
        <v>-9.9840999999999999E-2</v>
      </c>
    </row>
    <row r="707" spans="1:2" x14ac:dyDescent="0.25">
      <c r="A707" s="2" t="s">
        <v>368</v>
      </c>
      <c r="B707" s="3">
        <v>-9.9834000000000006E-2</v>
      </c>
    </row>
    <row r="708" spans="1:2" x14ac:dyDescent="0.25">
      <c r="A708" s="2" t="s">
        <v>7224</v>
      </c>
      <c r="B708" s="3">
        <v>-9.9669999999999995E-2</v>
      </c>
    </row>
    <row r="709" spans="1:2" x14ac:dyDescent="0.25">
      <c r="A709" s="2" t="s">
        <v>1253</v>
      </c>
      <c r="B709" s="3">
        <v>-9.9367999999999998E-2</v>
      </c>
    </row>
    <row r="710" spans="1:2" x14ac:dyDescent="0.25">
      <c r="A710" s="2" t="s">
        <v>3298</v>
      </c>
      <c r="B710" s="3">
        <v>-9.9307000000000006E-2</v>
      </c>
    </row>
    <row r="711" spans="1:2" x14ac:dyDescent="0.25">
      <c r="A711" s="2" t="s">
        <v>3143</v>
      </c>
      <c r="B711" s="3">
        <v>-9.9265999999999993E-2</v>
      </c>
    </row>
    <row r="712" spans="1:2" x14ac:dyDescent="0.25">
      <c r="A712" s="2" t="s">
        <v>6794</v>
      </c>
      <c r="B712" s="3">
        <v>-9.9259E-2</v>
      </c>
    </row>
    <row r="713" spans="1:2" x14ac:dyDescent="0.25">
      <c r="A713" s="2" t="s">
        <v>6795</v>
      </c>
      <c r="B713" s="3">
        <v>-9.9259E-2</v>
      </c>
    </row>
    <row r="714" spans="1:2" x14ac:dyDescent="0.25">
      <c r="A714" s="2" t="s">
        <v>5334</v>
      </c>
      <c r="B714" s="3">
        <v>-9.8831000000000002E-2</v>
      </c>
    </row>
    <row r="715" spans="1:2" x14ac:dyDescent="0.25">
      <c r="A715" s="2" t="s">
        <v>5335</v>
      </c>
      <c r="B715" s="3">
        <v>-9.8831000000000002E-2</v>
      </c>
    </row>
    <row r="716" spans="1:2" x14ac:dyDescent="0.25">
      <c r="A716" s="2" t="s">
        <v>3330</v>
      </c>
      <c r="B716" s="3">
        <v>-9.8644999999999997E-2</v>
      </c>
    </row>
    <row r="717" spans="1:2" x14ac:dyDescent="0.25">
      <c r="A717" s="2" t="s">
        <v>3331</v>
      </c>
      <c r="B717" s="3">
        <v>-9.8644999999999997E-2</v>
      </c>
    </row>
    <row r="718" spans="1:2" x14ac:dyDescent="0.25">
      <c r="A718" s="2" t="s">
        <v>285</v>
      </c>
      <c r="B718" s="3">
        <v>-9.8229999999999998E-2</v>
      </c>
    </row>
    <row r="719" spans="1:2" x14ac:dyDescent="0.25">
      <c r="A719" s="2" t="s">
        <v>5117</v>
      </c>
      <c r="B719" s="3">
        <v>-9.8019999999999996E-2</v>
      </c>
    </row>
    <row r="720" spans="1:2" x14ac:dyDescent="0.25">
      <c r="A720" s="2" t="s">
        <v>715</v>
      </c>
      <c r="B720" s="3">
        <v>-9.801E-2</v>
      </c>
    </row>
    <row r="721" spans="1:2" x14ac:dyDescent="0.25">
      <c r="A721" s="2" t="s">
        <v>7023</v>
      </c>
      <c r="B721" s="3">
        <v>-9.7984000000000002E-2</v>
      </c>
    </row>
    <row r="722" spans="1:2" x14ac:dyDescent="0.25">
      <c r="A722" s="2" t="s">
        <v>7077</v>
      </c>
      <c r="B722" s="3">
        <v>-9.7772999999999999E-2</v>
      </c>
    </row>
    <row r="723" spans="1:2" x14ac:dyDescent="0.25">
      <c r="A723" s="2" t="s">
        <v>4303</v>
      </c>
      <c r="B723" s="3">
        <v>-9.7553000000000001E-2</v>
      </c>
    </row>
    <row r="724" spans="1:2" x14ac:dyDescent="0.25">
      <c r="A724" s="2" t="s">
        <v>1417</v>
      </c>
      <c r="B724" s="3">
        <v>-9.7375000000000003E-2</v>
      </c>
    </row>
    <row r="725" spans="1:2" x14ac:dyDescent="0.25">
      <c r="A725" s="2" t="s">
        <v>1247</v>
      </c>
      <c r="B725" s="3">
        <v>-9.7195000000000004E-2</v>
      </c>
    </row>
    <row r="726" spans="1:2" x14ac:dyDescent="0.25">
      <c r="A726" s="2" t="s">
        <v>1459</v>
      </c>
      <c r="B726" s="3">
        <v>-9.7086000000000006E-2</v>
      </c>
    </row>
    <row r="727" spans="1:2" x14ac:dyDescent="0.25">
      <c r="A727" s="2" t="s">
        <v>1210</v>
      </c>
      <c r="B727" s="3">
        <v>-9.7006999999999996E-2</v>
      </c>
    </row>
    <row r="728" spans="1:2" x14ac:dyDescent="0.25">
      <c r="A728" s="2" t="s">
        <v>231</v>
      </c>
      <c r="B728" s="3">
        <v>-9.6957000000000002E-2</v>
      </c>
    </row>
    <row r="729" spans="1:2" x14ac:dyDescent="0.25">
      <c r="A729" s="2" t="s">
        <v>5119</v>
      </c>
      <c r="B729" s="3">
        <v>-9.6074000000000007E-2</v>
      </c>
    </row>
    <row r="730" spans="1:2" x14ac:dyDescent="0.25">
      <c r="A730" s="2" t="s">
        <v>7488</v>
      </c>
      <c r="B730" s="3">
        <v>-9.5826999999999996E-2</v>
      </c>
    </row>
    <row r="731" spans="1:2" x14ac:dyDescent="0.25">
      <c r="A731" s="2" t="s">
        <v>7489</v>
      </c>
      <c r="B731" s="3">
        <v>-9.5826999999999996E-2</v>
      </c>
    </row>
    <row r="732" spans="1:2" x14ac:dyDescent="0.25">
      <c r="A732" s="2" t="s">
        <v>7490</v>
      </c>
      <c r="B732" s="3">
        <v>-9.5826999999999996E-2</v>
      </c>
    </row>
    <row r="733" spans="1:2" x14ac:dyDescent="0.25">
      <c r="A733" s="2" t="s">
        <v>2936</v>
      </c>
      <c r="B733" s="3">
        <v>-9.5824999999999994E-2</v>
      </c>
    </row>
    <row r="734" spans="1:2" x14ac:dyDescent="0.25">
      <c r="A734" s="2" t="s">
        <v>342</v>
      </c>
      <c r="B734" s="3">
        <v>-9.5812999999999995E-2</v>
      </c>
    </row>
    <row r="735" spans="1:2" x14ac:dyDescent="0.25">
      <c r="A735" s="2" t="s">
        <v>5471</v>
      </c>
      <c r="B735" s="3">
        <v>-9.5702999999999996E-2</v>
      </c>
    </row>
    <row r="736" spans="1:2" x14ac:dyDescent="0.25">
      <c r="A736" s="2" t="s">
        <v>111</v>
      </c>
      <c r="B736" s="3">
        <v>-9.5642000000000005E-2</v>
      </c>
    </row>
    <row r="737" spans="1:2" x14ac:dyDescent="0.25">
      <c r="A737" s="2" t="s">
        <v>4741</v>
      </c>
      <c r="B737" s="3">
        <v>-9.5586000000000004E-2</v>
      </c>
    </row>
    <row r="738" spans="1:2" x14ac:dyDescent="0.25">
      <c r="A738" s="2" t="s">
        <v>3175</v>
      </c>
      <c r="B738" s="3">
        <v>-9.5407000000000006E-2</v>
      </c>
    </row>
    <row r="739" spans="1:2" x14ac:dyDescent="0.25">
      <c r="A739" s="2" t="s">
        <v>2058</v>
      </c>
      <c r="B739" s="3">
        <v>-9.4862000000000002E-2</v>
      </c>
    </row>
    <row r="740" spans="1:2" x14ac:dyDescent="0.25">
      <c r="A740" s="2" t="s">
        <v>3326</v>
      </c>
      <c r="B740" s="3">
        <v>-9.4825999999999994E-2</v>
      </c>
    </row>
    <row r="741" spans="1:2" x14ac:dyDescent="0.25">
      <c r="A741" s="2" t="s">
        <v>7145</v>
      </c>
      <c r="B741" s="3">
        <v>-9.4797999999999993E-2</v>
      </c>
    </row>
    <row r="742" spans="1:2" x14ac:dyDescent="0.25">
      <c r="A742" s="2" t="s">
        <v>2583</v>
      </c>
      <c r="B742" s="3">
        <v>-9.4742000000000007E-2</v>
      </c>
    </row>
    <row r="743" spans="1:2" x14ac:dyDescent="0.25">
      <c r="A743" s="2" t="s">
        <v>4095</v>
      </c>
      <c r="B743" s="3">
        <v>-9.4659999999999994E-2</v>
      </c>
    </row>
    <row r="744" spans="1:2" x14ac:dyDescent="0.25">
      <c r="A744" s="2" t="s">
        <v>2908</v>
      </c>
      <c r="B744" s="3">
        <v>-9.4612000000000002E-2</v>
      </c>
    </row>
    <row r="745" spans="1:2" x14ac:dyDescent="0.25">
      <c r="A745" s="2" t="s">
        <v>2871</v>
      </c>
      <c r="B745" s="3">
        <v>-9.4527E-2</v>
      </c>
    </row>
    <row r="746" spans="1:2" x14ac:dyDescent="0.25">
      <c r="A746" s="2" t="s">
        <v>2872</v>
      </c>
      <c r="B746" s="3">
        <v>-9.4527E-2</v>
      </c>
    </row>
    <row r="747" spans="1:2" x14ac:dyDescent="0.25">
      <c r="A747" s="2" t="s">
        <v>2873</v>
      </c>
      <c r="B747" s="3">
        <v>-9.4527E-2</v>
      </c>
    </row>
    <row r="748" spans="1:2" x14ac:dyDescent="0.25">
      <c r="A748" s="2" t="s">
        <v>2874</v>
      </c>
      <c r="B748" s="3">
        <v>-9.4527E-2</v>
      </c>
    </row>
    <row r="749" spans="1:2" x14ac:dyDescent="0.25">
      <c r="A749" s="2" t="s">
        <v>2875</v>
      </c>
      <c r="B749" s="3">
        <v>-9.4527E-2</v>
      </c>
    </row>
    <row r="750" spans="1:2" x14ac:dyDescent="0.25">
      <c r="A750" s="2" t="s">
        <v>2876</v>
      </c>
      <c r="B750" s="3">
        <v>-9.4527E-2</v>
      </c>
    </row>
    <row r="751" spans="1:2" x14ac:dyDescent="0.25">
      <c r="A751" s="2" t="s">
        <v>2877</v>
      </c>
      <c r="B751" s="3">
        <v>-9.4527E-2</v>
      </c>
    </row>
    <row r="752" spans="1:2" x14ac:dyDescent="0.25">
      <c r="A752" s="2" t="s">
        <v>2878</v>
      </c>
      <c r="B752" s="3">
        <v>-9.4527E-2</v>
      </c>
    </row>
    <row r="753" spans="1:2" x14ac:dyDescent="0.25">
      <c r="A753" s="2" t="s">
        <v>2879</v>
      </c>
      <c r="B753" s="3">
        <v>-9.4527E-2</v>
      </c>
    </row>
    <row r="754" spans="1:2" x14ac:dyDescent="0.25">
      <c r="A754" s="2" t="s">
        <v>3521</v>
      </c>
      <c r="B754" s="3">
        <v>-9.4074000000000005E-2</v>
      </c>
    </row>
    <row r="755" spans="1:2" x14ac:dyDescent="0.25">
      <c r="A755" s="2" t="s">
        <v>8004</v>
      </c>
      <c r="B755" s="3">
        <v>-9.3905000000000002E-2</v>
      </c>
    </row>
    <row r="756" spans="1:2" x14ac:dyDescent="0.25">
      <c r="A756" s="2" t="s">
        <v>8005</v>
      </c>
      <c r="B756" s="3">
        <v>-9.3905000000000002E-2</v>
      </c>
    </row>
    <row r="757" spans="1:2" x14ac:dyDescent="0.25">
      <c r="A757" s="2" t="s">
        <v>8006</v>
      </c>
      <c r="B757" s="3">
        <v>-9.3905000000000002E-2</v>
      </c>
    </row>
    <row r="758" spans="1:2" x14ac:dyDescent="0.25">
      <c r="A758" s="2" t="s">
        <v>4171</v>
      </c>
      <c r="B758" s="3">
        <v>-9.3803999999999998E-2</v>
      </c>
    </row>
    <row r="759" spans="1:2" x14ac:dyDescent="0.25">
      <c r="A759" s="2" t="s">
        <v>7042</v>
      </c>
      <c r="B759" s="3">
        <v>-9.3662999999999996E-2</v>
      </c>
    </row>
    <row r="760" spans="1:2" x14ac:dyDescent="0.25">
      <c r="A760" s="2" t="s">
        <v>2395</v>
      </c>
      <c r="B760" s="3">
        <v>-9.3494999999999995E-2</v>
      </c>
    </row>
    <row r="761" spans="1:2" x14ac:dyDescent="0.25">
      <c r="A761" s="2" t="s">
        <v>775</v>
      </c>
      <c r="B761" s="3">
        <v>-9.3489000000000003E-2</v>
      </c>
    </row>
    <row r="762" spans="1:2" x14ac:dyDescent="0.25">
      <c r="A762" s="2" t="s">
        <v>3295</v>
      </c>
      <c r="B762" s="3">
        <v>-9.3032000000000004E-2</v>
      </c>
    </row>
    <row r="763" spans="1:2" x14ac:dyDescent="0.25">
      <c r="A763" s="2" t="s">
        <v>707</v>
      </c>
      <c r="B763" s="3">
        <v>-9.2260999999999996E-2</v>
      </c>
    </row>
    <row r="764" spans="1:2" x14ac:dyDescent="0.25">
      <c r="A764" s="2" t="s">
        <v>2882</v>
      </c>
      <c r="B764" s="3">
        <v>-9.2142000000000002E-2</v>
      </c>
    </row>
    <row r="765" spans="1:2" x14ac:dyDescent="0.25">
      <c r="A765" s="2" t="s">
        <v>5837</v>
      </c>
      <c r="B765" s="3">
        <v>-9.1888999999999998E-2</v>
      </c>
    </row>
    <row r="766" spans="1:2" x14ac:dyDescent="0.25">
      <c r="A766" s="2" t="s">
        <v>1874</v>
      </c>
      <c r="B766" s="3">
        <v>-9.1821E-2</v>
      </c>
    </row>
    <row r="767" spans="1:2" x14ac:dyDescent="0.25">
      <c r="A767" s="2" t="s">
        <v>1510</v>
      </c>
      <c r="B767" s="3">
        <v>-9.1688000000000006E-2</v>
      </c>
    </row>
    <row r="768" spans="1:2" x14ac:dyDescent="0.25">
      <c r="A768" s="2" t="s">
        <v>5581</v>
      </c>
      <c r="B768" s="3">
        <v>-9.1522999999999993E-2</v>
      </c>
    </row>
    <row r="769" spans="1:2" x14ac:dyDescent="0.25">
      <c r="A769" s="2" t="s">
        <v>5940</v>
      </c>
      <c r="B769" s="3">
        <v>-9.1508000000000006E-2</v>
      </c>
    </row>
    <row r="770" spans="1:2" x14ac:dyDescent="0.25">
      <c r="A770" s="2" t="s">
        <v>1734</v>
      </c>
      <c r="B770" s="3">
        <v>-9.1494000000000006E-2</v>
      </c>
    </row>
    <row r="771" spans="1:2" x14ac:dyDescent="0.25">
      <c r="A771" s="2" t="s">
        <v>6780</v>
      </c>
      <c r="B771" s="3">
        <v>-9.1208999999999998E-2</v>
      </c>
    </row>
    <row r="772" spans="1:2" x14ac:dyDescent="0.25">
      <c r="A772" s="2" t="s">
        <v>6781</v>
      </c>
      <c r="B772" s="3">
        <v>-9.1208999999999998E-2</v>
      </c>
    </row>
    <row r="773" spans="1:2" x14ac:dyDescent="0.25">
      <c r="A773" s="2" t="s">
        <v>7157</v>
      </c>
      <c r="B773" s="3">
        <v>-9.1164999999999996E-2</v>
      </c>
    </row>
    <row r="774" spans="1:2" x14ac:dyDescent="0.25">
      <c r="A774" s="2" t="s">
        <v>3527</v>
      </c>
      <c r="B774" s="3">
        <v>-9.1153999999999999E-2</v>
      </c>
    </row>
    <row r="775" spans="1:2" x14ac:dyDescent="0.25">
      <c r="A775" s="2" t="s">
        <v>1019</v>
      </c>
      <c r="B775" s="3">
        <v>-9.1006000000000004E-2</v>
      </c>
    </row>
    <row r="776" spans="1:2" x14ac:dyDescent="0.25">
      <c r="A776" s="2" t="s">
        <v>4940</v>
      </c>
      <c r="B776" s="3">
        <v>-9.0964000000000003E-2</v>
      </c>
    </row>
    <row r="777" spans="1:2" x14ac:dyDescent="0.25">
      <c r="A777" s="2" t="s">
        <v>32</v>
      </c>
      <c r="B777" s="3">
        <v>-9.0939000000000006E-2</v>
      </c>
    </row>
    <row r="778" spans="1:2" x14ac:dyDescent="0.25">
      <c r="A778" s="2" t="s">
        <v>1896</v>
      </c>
      <c r="B778" s="3">
        <v>-9.0357999999999994E-2</v>
      </c>
    </row>
    <row r="779" spans="1:2" x14ac:dyDescent="0.25">
      <c r="A779" s="2" t="s">
        <v>133</v>
      </c>
      <c r="B779" s="3">
        <v>-9.0352000000000002E-2</v>
      </c>
    </row>
    <row r="780" spans="1:2" x14ac:dyDescent="0.25">
      <c r="A780" s="2" t="s">
        <v>824</v>
      </c>
      <c r="B780" s="3">
        <v>-9.0274999999999994E-2</v>
      </c>
    </row>
    <row r="781" spans="1:2" x14ac:dyDescent="0.25">
      <c r="A781" s="2" t="s">
        <v>12830</v>
      </c>
      <c r="B781" s="3">
        <v>-8.9968000000000006E-2</v>
      </c>
    </row>
    <row r="782" spans="1:2" x14ac:dyDescent="0.25">
      <c r="A782" s="2" t="s">
        <v>12831</v>
      </c>
      <c r="B782" s="3">
        <v>-8.9968000000000006E-2</v>
      </c>
    </row>
    <row r="783" spans="1:2" x14ac:dyDescent="0.25">
      <c r="A783" s="2" t="s">
        <v>2397</v>
      </c>
      <c r="B783" s="3">
        <v>-8.9942999999999995E-2</v>
      </c>
    </row>
    <row r="784" spans="1:2" x14ac:dyDescent="0.25">
      <c r="A784" s="2" t="s">
        <v>1102</v>
      </c>
      <c r="B784" s="3">
        <v>-8.9885000000000007E-2</v>
      </c>
    </row>
    <row r="785" spans="1:2" x14ac:dyDescent="0.25">
      <c r="A785" s="2" t="s">
        <v>1902</v>
      </c>
      <c r="B785" s="3">
        <v>-8.9811000000000002E-2</v>
      </c>
    </row>
    <row r="786" spans="1:2" x14ac:dyDescent="0.25">
      <c r="A786" s="2" t="s">
        <v>1162</v>
      </c>
      <c r="B786" s="3">
        <v>-8.9602000000000001E-2</v>
      </c>
    </row>
    <row r="787" spans="1:2" x14ac:dyDescent="0.25">
      <c r="A787" s="2" t="s">
        <v>4794</v>
      </c>
      <c r="B787" s="3">
        <v>-8.9596999999999996E-2</v>
      </c>
    </row>
    <row r="788" spans="1:2" x14ac:dyDescent="0.25">
      <c r="A788" s="2" t="s">
        <v>849</v>
      </c>
      <c r="B788" s="3">
        <v>-8.9467000000000005E-2</v>
      </c>
    </row>
    <row r="789" spans="1:2" x14ac:dyDescent="0.25">
      <c r="A789" s="2" t="s">
        <v>4201</v>
      </c>
      <c r="B789" s="3">
        <v>-8.9269000000000001E-2</v>
      </c>
    </row>
    <row r="790" spans="1:2" x14ac:dyDescent="0.25">
      <c r="A790" s="2" t="s">
        <v>1378</v>
      </c>
      <c r="B790" s="3">
        <v>-8.8582999999999995E-2</v>
      </c>
    </row>
    <row r="791" spans="1:2" x14ac:dyDescent="0.25">
      <c r="A791" s="2" t="s">
        <v>3335</v>
      </c>
      <c r="B791" s="3">
        <v>-8.8369000000000003E-2</v>
      </c>
    </row>
    <row r="792" spans="1:2" x14ac:dyDescent="0.25">
      <c r="A792" s="2" t="s">
        <v>1246</v>
      </c>
      <c r="B792" s="3">
        <v>-8.8154999999999997E-2</v>
      </c>
    </row>
    <row r="793" spans="1:2" x14ac:dyDescent="0.25">
      <c r="A793" s="2" t="s">
        <v>187</v>
      </c>
      <c r="B793" s="3">
        <v>-8.7809999999999999E-2</v>
      </c>
    </row>
    <row r="794" spans="1:2" x14ac:dyDescent="0.25">
      <c r="A794" s="2" t="s">
        <v>843</v>
      </c>
      <c r="B794" s="3">
        <v>-8.7650000000000006E-2</v>
      </c>
    </row>
    <row r="795" spans="1:2" x14ac:dyDescent="0.25">
      <c r="A795" s="2" t="s">
        <v>4097</v>
      </c>
      <c r="B795" s="3">
        <v>-8.7640999999999997E-2</v>
      </c>
    </row>
    <row r="796" spans="1:2" x14ac:dyDescent="0.25">
      <c r="A796" s="2" t="s">
        <v>4098</v>
      </c>
      <c r="B796" s="3">
        <v>-8.7640999999999997E-2</v>
      </c>
    </row>
    <row r="797" spans="1:2" x14ac:dyDescent="0.25">
      <c r="A797" s="2" t="s">
        <v>4099</v>
      </c>
      <c r="B797" s="3">
        <v>-8.7640999999999997E-2</v>
      </c>
    </row>
    <row r="798" spans="1:2" x14ac:dyDescent="0.25">
      <c r="A798" s="2" t="s">
        <v>4100</v>
      </c>
      <c r="B798" s="3">
        <v>-8.7640999999999997E-2</v>
      </c>
    </row>
    <row r="799" spans="1:2" x14ac:dyDescent="0.25">
      <c r="A799" s="2" t="s">
        <v>4237</v>
      </c>
      <c r="B799" s="3">
        <v>-8.7483000000000005E-2</v>
      </c>
    </row>
    <row r="800" spans="1:2" x14ac:dyDescent="0.25">
      <c r="A800" s="2" t="s">
        <v>3528</v>
      </c>
      <c r="B800" s="3">
        <v>-8.7345000000000006E-2</v>
      </c>
    </row>
    <row r="801" spans="1:2" x14ac:dyDescent="0.25">
      <c r="A801" s="2" t="s">
        <v>3529</v>
      </c>
      <c r="B801" s="3">
        <v>-8.7345000000000006E-2</v>
      </c>
    </row>
    <row r="802" spans="1:2" x14ac:dyDescent="0.25">
      <c r="A802" s="2" t="s">
        <v>2235</v>
      </c>
      <c r="B802" s="3">
        <v>-8.7291999999999995E-2</v>
      </c>
    </row>
    <row r="803" spans="1:2" x14ac:dyDescent="0.25">
      <c r="A803" s="2" t="s">
        <v>840</v>
      </c>
      <c r="B803" s="3">
        <v>-8.6948999999999999E-2</v>
      </c>
    </row>
    <row r="804" spans="1:2" x14ac:dyDescent="0.25">
      <c r="A804" s="2" t="s">
        <v>366</v>
      </c>
      <c r="B804" s="3">
        <v>-8.6946999999999997E-2</v>
      </c>
    </row>
    <row r="805" spans="1:2" x14ac:dyDescent="0.25">
      <c r="A805" s="2" t="s">
        <v>2172</v>
      </c>
      <c r="B805" s="3">
        <v>-8.6861999999999995E-2</v>
      </c>
    </row>
    <row r="806" spans="1:2" x14ac:dyDescent="0.25">
      <c r="A806" s="2" t="s">
        <v>2595</v>
      </c>
      <c r="B806" s="3">
        <v>-8.6747000000000005E-2</v>
      </c>
    </row>
    <row r="807" spans="1:2" x14ac:dyDescent="0.25">
      <c r="A807" s="2" t="s">
        <v>191</v>
      </c>
      <c r="B807" s="3">
        <v>-8.6539000000000005E-2</v>
      </c>
    </row>
    <row r="808" spans="1:2" x14ac:dyDescent="0.25">
      <c r="A808" s="2" t="s">
        <v>4878</v>
      </c>
      <c r="B808" s="3">
        <v>-8.6298E-2</v>
      </c>
    </row>
    <row r="809" spans="1:2" x14ac:dyDescent="0.25">
      <c r="A809" s="2" t="s">
        <v>6084</v>
      </c>
      <c r="B809" s="3">
        <v>-8.6144999999999999E-2</v>
      </c>
    </row>
    <row r="810" spans="1:2" x14ac:dyDescent="0.25">
      <c r="A810" s="2" t="s">
        <v>2066</v>
      </c>
      <c r="B810" s="3">
        <v>-8.6143999999999998E-2</v>
      </c>
    </row>
    <row r="811" spans="1:2" x14ac:dyDescent="0.25">
      <c r="A811" s="2" t="s">
        <v>1730</v>
      </c>
      <c r="B811" s="3">
        <v>-8.6062E-2</v>
      </c>
    </row>
    <row r="812" spans="1:2" x14ac:dyDescent="0.25">
      <c r="A812" s="2" t="s">
        <v>2725</v>
      </c>
      <c r="B812" s="3">
        <v>-8.5987999999999995E-2</v>
      </c>
    </row>
    <row r="813" spans="1:2" x14ac:dyDescent="0.25">
      <c r="A813" s="2" t="s">
        <v>3407</v>
      </c>
      <c r="B813" s="3">
        <v>-8.5780999999999996E-2</v>
      </c>
    </row>
    <row r="814" spans="1:2" x14ac:dyDescent="0.25">
      <c r="A814" s="2" t="s">
        <v>2781</v>
      </c>
      <c r="B814" s="3">
        <v>-8.5568000000000005E-2</v>
      </c>
    </row>
    <row r="815" spans="1:2" x14ac:dyDescent="0.25">
      <c r="A815" s="2" t="s">
        <v>1733</v>
      </c>
      <c r="B815" s="3">
        <v>-8.5273000000000002E-2</v>
      </c>
    </row>
    <row r="816" spans="1:2" x14ac:dyDescent="0.25">
      <c r="A816" s="2" t="s">
        <v>11509</v>
      </c>
      <c r="B816" s="3">
        <v>-8.4680000000000005E-2</v>
      </c>
    </row>
    <row r="817" spans="1:2" x14ac:dyDescent="0.25">
      <c r="A817" s="2" t="s">
        <v>11510</v>
      </c>
      <c r="B817" s="3">
        <v>-8.4680000000000005E-2</v>
      </c>
    </row>
    <row r="818" spans="1:2" x14ac:dyDescent="0.25">
      <c r="A818" s="2" t="s">
        <v>771</v>
      </c>
      <c r="B818" s="3">
        <v>-8.4662000000000001E-2</v>
      </c>
    </row>
    <row r="819" spans="1:2" x14ac:dyDescent="0.25">
      <c r="A819" s="2" t="s">
        <v>1024</v>
      </c>
      <c r="B819" s="3">
        <v>-8.4553000000000003E-2</v>
      </c>
    </row>
    <row r="820" spans="1:2" x14ac:dyDescent="0.25">
      <c r="A820" s="2" t="s">
        <v>5623</v>
      </c>
      <c r="B820" s="3">
        <v>-8.4418999999999994E-2</v>
      </c>
    </row>
    <row r="821" spans="1:2" x14ac:dyDescent="0.25">
      <c r="A821" s="2" t="s">
        <v>479</v>
      </c>
      <c r="B821" s="3">
        <v>-8.4180000000000005E-2</v>
      </c>
    </row>
    <row r="822" spans="1:2" x14ac:dyDescent="0.25">
      <c r="A822" s="2" t="s">
        <v>8426</v>
      </c>
      <c r="B822" s="3">
        <v>-8.3838999999999997E-2</v>
      </c>
    </row>
    <row r="823" spans="1:2" x14ac:dyDescent="0.25">
      <c r="A823" s="2" t="s">
        <v>2428</v>
      </c>
      <c r="B823" s="3">
        <v>-8.3785999999999999E-2</v>
      </c>
    </row>
    <row r="824" spans="1:2" x14ac:dyDescent="0.25">
      <c r="A824" s="2" t="s">
        <v>659</v>
      </c>
      <c r="B824" s="3">
        <v>-8.3778000000000005E-2</v>
      </c>
    </row>
    <row r="825" spans="1:2" x14ac:dyDescent="0.25">
      <c r="A825" s="2" t="s">
        <v>2509</v>
      </c>
      <c r="B825" s="3">
        <v>-8.3724000000000007E-2</v>
      </c>
    </row>
    <row r="826" spans="1:2" x14ac:dyDescent="0.25">
      <c r="A826" s="2" t="s">
        <v>5873</v>
      </c>
      <c r="B826" s="3">
        <v>-8.3640999999999993E-2</v>
      </c>
    </row>
    <row r="827" spans="1:2" x14ac:dyDescent="0.25">
      <c r="A827" s="2" t="s">
        <v>4173</v>
      </c>
      <c r="B827" s="3">
        <v>-8.3623000000000003E-2</v>
      </c>
    </row>
    <row r="828" spans="1:2" x14ac:dyDescent="0.25">
      <c r="A828" s="2" t="s">
        <v>2236</v>
      </c>
      <c r="B828" s="3">
        <v>-8.3375000000000005E-2</v>
      </c>
    </row>
    <row r="829" spans="1:2" x14ac:dyDescent="0.25">
      <c r="A829" s="2" t="s">
        <v>7199</v>
      </c>
      <c r="B829" s="3">
        <v>-8.3364999999999995E-2</v>
      </c>
    </row>
    <row r="830" spans="1:2" x14ac:dyDescent="0.25">
      <c r="A830" s="2" t="s">
        <v>1566</v>
      </c>
      <c r="B830" s="3">
        <v>-8.3210999999999993E-2</v>
      </c>
    </row>
    <row r="831" spans="1:2" x14ac:dyDescent="0.25">
      <c r="A831" s="2" t="s">
        <v>6269</v>
      </c>
      <c r="B831" s="3">
        <v>-8.3210000000000006E-2</v>
      </c>
    </row>
    <row r="832" spans="1:2" x14ac:dyDescent="0.25">
      <c r="A832" s="2" t="s">
        <v>3526</v>
      </c>
      <c r="B832" s="3">
        <v>-8.3030999999999994E-2</v>
      </c>
    </row>
    <row r="833" spans="1:2" x14ac:dyDescent="0.25">
      <c r="A833" s="2" t="s">
        <v>4458</v>
      </c>
      <c r="B833" s="3">
        <v>-8.3011000000000001E-2</v>
      </c>
    </row>
    <row r="834" spans="1:2" x14ac:dyDescent="0.25">
      <c r="A834" s="2" t="s">
        <v>3359</v>
      </c>
      <c r="B834" s="3">
        <v>-8.2526000000000002E-2</v>
      </c>
    </row>
    <row r="835" spans="1:2" x14ac:dyDescent="0.25">
      <c r="A835" s="2" t="s">
        <v>3153</v>
      </c>
      <c r="B835" s="3">
        <v>-8.2513000000000003E-2</v>
      </c>
    </row>
    <row r="836" spans="1:2" x14ac:dyDescent="0.25">
      <c r="A836" s="2" t="s">
        <v>2926</v>
      </c>
      <c r="B836" s="3">
        <v>-8.2289000000000001E-2</v>
      </c>
    </row>
    <row r="837" spans="1:2" x14ac:dyDescent="0.25">
      <c r="A837" s="2" t="s">
        <v>2179</v>
      </c>
      <c r="B837" s="3">
        <v>-8.2078999999999999E-2</v>
      </c>
    </row>
    <row r="838" spans="1:2" x14ac:dyDescent="0.25">
      <c r="A838" s="2" t="s">
        <v>1727</v>
      </c>
      <c r="B838" s="3">
        <v>-8.2020999999999997E-2</v>
      </c>
    </row>
    <row r="839" spans="1:2" x14ac:dyDescent="0.25">
      <c r="A839" s="2" t="s">
        <v>2610</v>
      </c>
      <c r="B839" s="3">
        <v>-8.1651000000000001E-2</v>
      </c>
    </row>
    <row r="840" spans="1:2" x14ac:dyDescent="0.25">
      <c r="A840" s="2" t="s">
        <v>128</v>
      </c>
      <c r="B840" s="3">
        <v>-8.1559000000000006E-2</v>
      </c>
    </row>
    <row r="841" spans="1:2" x14ac:dyDescent="0.25">
      <c r="A841" s="2" t="s">
        <v>1471</v>
      </c>
      <c r="B841" s="3">
        <v>-8.1541000000000002E-2</v>
      </c>
    </row>
    <row r="842" spans="1:2" x14ac:dyDescent="0.25">
      <c r="A842" s="2" t="s">
        <v>3719</v>
      </c>
      <c r="B842" s="3">
        <v>-8.1415000000000001E-2</v>
      </c>
    </row>
    <row r="843" spans="1:2" x14ac:dyDescent="0.25">
      <c r="A843" s="2" t="s">
        <v>3905</v>
      </c>
      <c r="B843" s="3">
        <v>-8.1381999999999996E-2</v>
      </c>
    </row>
    <row r="844" spans="1:2" x14ac:dyDescent="0.25">
      <c r="A844" s="2" t="s">
        <v>7200</v>
      </c>
      <c r="B844" s="3">
        <v>-8.1351999999999994E-2</v>
      </c>
    </row>
    <row r="845" spans="1:2" x14ac:dyDescent="0.25">
      <c r="A845" s="2" t="s">
        <v>646</v>
      </c>
      <c r="B845" s="3">
        <v>-8.1347000000000003E-2</v>
      </c>
    </row>
    <row r="846" spans="1:2" x14ac:dyDescent="0.25">
      <c r="A846" s="2" t="s">
        <v>3925</v>
      </c>
      <c r="B846" s="3">
        <v>-8.1341999999999998E-2</v>
      </c>
    </row>
    <row r="847" spans="1:2" x14ac:dyDescent="0.25">
      <c r="A847" s="2" t="s">
        <v>4182</v>
      </c>
      <c r="B847" s="3">
        <v>-8.1151000000000001E-2</v>
      </c>
    </row>
    <row r="848" spans="1:2" x14ac:dyDescent="0.25">
      <c r="A848" s="2" t="s">
        <v>5118</v>
      </c>
      <c r="B848" s="3">
        <v>-8.1099000000000004E-2</v>
      </c>
    </row>
    <row r="849" spans="1:2" x14ac:dyDescent="0.25">
      <c r="A849" s="2" t="s">
        <v>711</v>
      </c>
      <c r="B849" s="3">
        <v>-8.0936999999999995E-2</v>
      </c>
    </row>
    <row r="850" spans="1:2" x14ac:dyDescent="0.25">
      <c r="A850" s="2" t="s">
        <v>3461</v>
      </c>
      <c r="B850" s="3">
        <v>-8.0813999999999997E-2</v>
      </c>
    </row>
    <row r="851" spans="1:2" x14ac:dyDescent="0.25">
      <c r="A851" s="2" t="s">
        <v>509</v>
      </c>
      <c r="B851" s="3">
        <v>-8.0699999999999994E-2</v>
      </c>
    </row>
    <row r="852" spans="1:2" x14ac:dyDescent="0.25">
      <c r="A852" s="2" t="s">
        <v>10778</v>
      </c>
      <c r="B852" s="3">
        <v>-8.0681000000000003E-2</v>
      </c>
    </row>
    <row r="853" spans="1:2" x14ac:dyDescent="0.25">
      <c r="A853" s="2" t="s">
        <v>3928</v>
      </c>
      <c r="B853" s="3">
        <v>-8.0610000000000001E-2</v>
      </c>
    </row>
    <row r="854" spans="1:2" x14ac:dyDescent="0.25">
      <c r="A854" s="2" t="s">
        <v>6</v>
      </c>
      <c r="B854" s="3">
        <v>-8.0601000000000006E-2</v>
      </c>
    </row>
    <row r="855" spans="1:2" x14ac:dyDescent="0.25">
      <c r="A855" s="2" t="s">
        <v>7068</v>
      </c>
      <c r="B855" s="3">
        <v>-8.0592999999999998E-2</v>
      </c>
    </row>
    <row r="856" spans="1:2" x14ac:dyDescent="0.25">
      <c r="A856" s="2" t="s">
        <v>7069</v>
      </c>
      <c r="B856" s="3">
        <v>-8.0592999999999998E-2</v>
      </c>
    </row>
    <row r="857" spans="1:2" x14ac:dyDescent="0.25">
      <c r="A857" s="2" t="s">
        <v>2750</v>
      </c>
      <c r="B857" s="3">
        <v>-8.0443000000000001E-2</v>
      </c>
    </row>
    <row r="858" spans="1:2" x14ac:dyDescent="0.25">
      <c r="A858" s="2" t="s">
        <v>2086</v>
      </c>
      <c r="B858" s="3">
        <v>-8.0333000000000002E-2</v>
      </c>
    </row>
    <row r="859" spans="1:2" x14ac:dyDescent="0.25">
      <c r="A859" s="2" t="s">
        <v>4096</v>
      </c>
      <c r="B859" s="3">
        <v>-7.9824000000000006E-2</v>
      </c>
    </row>
    <row r="860" spans="1:2" x14ac:dyDescent="0.25">
      <c r="A860" s="2" t="s">
        <v>4238</v>
      </c>
      <c r="B860" s="3">
        <v>-7.9808000000000004E-2</v>
      </c>
    </row>
    <row r="861" spans="1:2" x14ac:dyDescent="0.25">
      <c r="A861" s="2" t="s">
        <v>4865</v>
      </c>
      <c r="B861" s="3">
        <v>-7.9589999999999994E-2</v>
      </c>
    </row>
    <row r="862" spans="1:2" x14ac:dyDescent="0.25">
      <c r="A862" s="2" t="s">
        <v>2460</v>
      </c>
      <c r="B862" s="3">
        <v>-7.9585000000000003E-2</v>
      </c>
    </row>
    <row r="863" spans="1:2" x14ac:dyDescent="0.25">
      <c r="A863" s="2" t="s">
        <v>1382</v>
      </c>
      <c r="B863" s="3">
        <v>-7.9575999999999994E-2</v>
      </c>
    </row>
    <row r="864" spans="1:2" x14ac:dyDescent="0.25">
      <c r="A864" s="2" t="s">
        <v>10602</v>
      </c>
      <c r="B864" s="3">
        <v>-7.9496999999999998E-2</v>
      </c>
    </row>
    <row r="865" spans="1:2" x14ac:dyDescent="0.25">
      <c r="A865" s="2" t="s">
        <v>10603</v>
      </c>
      <c r="B865" s="3">
        <v>-7.9496999999999998E-2</v>
      </c>
    </row>
    <row r="866" spans="1:2" x14ac:dyDescent="0.25">
      <c r="A866" s="2" t="s">
        <v>6207</v>
      </c>
      <c r="B866" s="3">
        <v>-7.9400999999999999E-2</v>
      </c>
    </row>
    <row r="867" spans="1:2" x14ac:dyDescent="0.25">
      <c r="A867" s="2" t="s">
        <v>2729</v>
      </c>
      <c r="B867" s="3">
        <v>-7.9363000000000003E-2</v>
      </c>
    </row>
    <row r="868" spans="1:2" x14ac:dyDescent="0.25">
      <c r="A868" s="2" t="s">
        <v>7461</v>
      </c>
      <c r="B868" s="3">
        <v>-7.9000000000000001E-2</v>
      </c>
    </row>
    <row r="869" spans="1:2" x14ac:dyDescent="0.25">
      <c r="A869" s="2" t="s">
        <v>2264</v>
      </c>
      <c r="B869" s="3">
        <v>-7.8992999999999994E-2</v>
      </c>
    </row>
    <row r="870" spans="1:2" x14ac:dyDescent="0.25">
      <c r="A870" s="2" t="s">
        <v>7071</v>
      </c>
      <c r="B870" s="3">
        <v>-7.8950999999999993E-2</v>
      </c>
    </row>
    <row r="871" spans="1:2" x14ac:dyDescent="0.25">
      <c r="A871" s="2" t="s">
        <v>6449</v>
      </c>
      <c r="B871" s="3">
        <v>-7.8934000000000004E-2</v>
      </c>
    </row>
    <row r="872" spans="1:2" x14ac:dyDescent="0.25">
      <c r="A872" s="2" t="s">
        <v>4754</v>
      </c>
      <c r="B872" s="3">
        <v>-7.8844999999999998E-2</v>
      </c>
    </row>
    <row r="873" spans="1:2" x14ac:dyDescent="0.25">
      <c r="A873" s="2" t="s">
        <v>1018</v>
      </c>
      <c r="B873" s="3">
        <v>-7.8813999999999995E-2</v>
      </c>
    </row>
    <row r="874" spans="1:2" x14ac:dyDescent="0.25">
      <c r="A874" s="2" t="s">
        <v>6447</v>
      </c>
      <c r="B874" s="3">
        <v>-7.8784000000000007E-2</v>
      </c>
    </row>
    <row r="875" spans="1:2" x14ac:dyDescent="0.25">
      <c r="A875" s="2" t="s">
        <v>9933</v>
      </c>
      <c r="B875" s="3">
        <v>-7.8659000000000007E-2</v>
      </c>
    </row>
    <row r="876" spans="1:2" x14ac:dyDescent="0.25">
      <c r="A876" s="2" t="s">
        <v>9934</v>
      </c>
      <c r="B876" s="3">
        <v>-7.8659000000000007E-2</v>
      </c>
    </row>
    <row r="877" spans="1:2" x14ac:dyDescent="0.25">
      <c r="A877" s="2" t="s">
        <v>9935</v>
      </c>
      <c r="B877" s="3">
        <v>-7.8659000000000007E-2</v>
      </c>
    </row>
    <row r="878" spans="1:2" x14ac:dyDescent="0.25">
      <c r="A878" s="2" t="s">
        <v>6489</v>
      </c>
      <c r="B878" s="3">
        <v>-7.8589000000000006E-2</v>
      </c>
    </row>
    <row r="879" spans="1:2" x14ac:dyDescent="0.25">
      <c r="A879" s="2" t="s">
        <v>1221</v>
      </c>
      <c r="B879" s="3">
        <v>-7.8580999999999998E-2</v>
      </c>
    </row>
    <row r="880" spans="1:2" x14ac:dyDescent="0.25">
      <c r="A880" s="2" t="s">
        <v>5510</v>
      </c>
      <c r="B880" s="3">
        <v>-7.8341999999999995E-2</v>
      </c>
    </row>
    <row r="881" spans="1:2" x14ac:dyDescent="0.25">
      <c r="A881" s="2" t="s">
        <v>3176</v>
      </c>
      <c r="B881" s="3">
        <v>-7.8130000000000005E-2</v>
      </c>
    </row>
    <row r="882" spans="1:2" x14ac:dyDescent="0.25">
      <c r="A882" s="2" t="s">
        <v>1040</v>
      </c>
      <c r="B882" s="3">
        <v>-7.7785999999999994E-2</v>
      </c>
    </row>
    <row r="883" spans="1:2" x14ac:dyDescent="0.25">
      <c r="A883" s="2" t="s">
        <v>5249</v>
      </c>
      <c r="B883" s="3">
        <v>-7.7765000000000001E-2</v>
      </c>
    </row>
    <row r="884" spans="1:2" x14ac:dyDescent="0.25">
      <c r="A884" s="2" t="s">
        <v>5866</v>
      </c>
      <c r="B884" s="3">
        <v>-7.7535000000000007E-2</v>
      </c>
    </row>
    <row r="885" spans="1:2" x14ac:dyDescent="0.25">
      <c r="A885" s="2" t="s">
        <v>2939</v>
      </c>
      <c r="B885" s="3">
        <v>-7.7337000000000003E-2</v>
      </c>
    </row>
    <row r="886" spans="1:2" x14ac:dyDescent="0.25">
      <c r="A886" s="2" t="s">
        <v>6897</v>
      </c>
      <c r="B886" s="3">
        <v>-7.7294000000000002E-2</v>
      </c>
    </row>
    <row r="887" spans="1:2" x14ac:dyDescent="0.25">
      <c r="A887" s="2" t="s">
        <v>4857</v>
      </c>
      <c r="B887" s="3">
        <v>-7.7261999999999997E-2</v>
      </c>
    </row>
    <row r="888" spans="1:2" x14ac:dyDescent="0.25">
      <c r="A888" s="2" t="s">
        <v>2520</v>
      </c>
      <c r="B888" s="3">
        <v>-7.7148999999999995E-2</v>
      </c>
    </row>
    <row r="889" spans="1:2" x14ac:dyDescent="0.25">
      <c r="A889" s="2" t="s">
        <v>3316</v>
      </c>
      <c r="B889" s="3">
        <v>-7.7091999999999994E-2</v>
      </c>
    </row>
    <row r="890" spans="1:2" x14ac:dyDescent="0.25">
      <c r="A890" s="2" t="s">
        <v>9863</v>
      </c>
      <c r="B890" s="3">
        <v>-7.6983999999999997E-2</v>
      </c>
    </row>
    <row r="891" spans="1:2" x14ac:dyDescent="0.25">
      <c r="A891" s="2" t="s">
        <v>4253</v>
      </c>
      <c r="B891" s="3">
        <v>-7.6948000000000003E-2</v>
      </c>
    </row>
    <row r="892" spans="1:2" x14ac:dyDescent="0.25">
      <c r="A892" s="2" t="s">
        <v>4883</v>
      </c>
      <c r="B892" s="3">
        <v>-7.6910000000000006E-2</v>
      </c>
    </row>
    <row r="893" spans="1:2" x14ac:dyDescent="0.25">
      <c r="A893" s="2" t="s">
        <v>3283</v>
      </c>
      <c r="B893" s="3">
        <v>-7.6713000000000003E-2</v>
      </c>
    </row>
    <row r="894" spans="1:2" x14ac:dyDescent="0.25">
      <c r="A894" s="2" t="s">
        <v>6844</v>
      </c>
      <c r="B894" s="3">
        <v>-7.6323000000000002E-2</v>
      </c>
    </row>
    <row r="895" spans="1:2" x14ac:dyDescent="0.25">
      <c r="A895" s="2" t="s">
        <v>4239</v>
      </c>
      <c r="B895" s="3">
        <v>-7.6258999999999993E-2</v>
      </c>
    </row>
    <row r="896" spans="1:2" x14ac:dyDescent="0.25">
      <c r="A896" s="2" t="s">
        <v>2601</v>
      </c>
      <c r="B896" s="3">
        <v>-7.6179999999999998E-2</v>
      </c>
    </row>
    <row r="897" spans="1:2" x14ac:dyDescent="0.25">
      <c r="A897" s="2" t="s">
        <v>1274</v>
      </c>
      <c r="B897" s="3">
        <v>-7.6076000000000005E-2</v>
      </c>
    </row>
    <row r="898" spans="1:2" x14ac:dyDescent="0.25">
      <c r="A898" s="2" t="s">
        <v>6102</v>
      </c>
      <c r="B898" s="3">
        <v>-7.5988E-2</v>
      </c>
    </row>
    <row r="899" spans="1:2" x14ac:dyDescent="0.25">
      <c r="A899" s="2" t="s">
        <v>5605</v>
      </c>
      <c r="B899" s="3">
        <v>-7.5801999999999994E-2</v>
      </c>
    </row>
    <row r="900" spans="1:2" x14ac:dyDescent="0.25">
      <c r="A900" s="2" t="s">
        <v>2087</v>
      </c>
      <c r="B900" s="3">
        <v>-7.5552999999999995E-2</v>
      </c>
    </row>
    <row r="901" spans="1:2" x14ac:dyDescent="0.25">
      <c r="A901" s="2" t="s">
        <v>995</v>
      </c>
      <c r="B901" s="3">
        <v>-7.5475E-2</v>
      </c>
    </row>
    <row r="902" spans="1:2" x14ac:dyDescent="0.25">
      <c r="A902" s="2" t="s">
        <v>6890</v>
      </c>
      <c r="B902" s="3">
        <v>-7.5388999999999998E-2</v>
      </c>
    </row>
    <row r="903" spans="1:2" x14ac:dyDescent="0.25">
      <c r="A903" s="2" t="s">
        <v>6891</v>
      </c>
      <c r="B903" s="3">
        <v>-7.5388999999999998E-2</v>
      </c>
    </row>
    <row r="904" spans="1:2" x14ac:dyDescent="0.25">
      <c r="A904" s="2" t="s">
        <v>5116</v>
      </c>
      <c r="B904" s="3">
        <v>-7.5273000000000007E-2</v>
      </c>
    </row>
    <row r="905" spans="1:2" x14ac:dyDescent="0.25">
      <c r="A905" s="2" t="s">
        <v>3349</v>
      </c>
      <c r="B905" s="3">
        <v>-7.5046000000000002E-2</v>
      </c>
    </row>
    <row r="906" spans="1:2" x14ac:dyDescent="0.25">
      <c r="A906" s="2" t="s">
        <v>3600</v>
      </c>
      <c r="B906" s="3">
        <v>-7.4949000000000002E-2</v>
      </c>
    </row>
    <row r="907" spans="1:2" x14ac:dyDescent="0.25">
      <c r="A907" s="2" t="s">
        <v>2525</v>
      </c>
      <c r="B907" s="3">
        <v>-7.4721999999999997E-2</v>
      </c>
    </row>
    <row r="908" spans="1:2" x14ac:dyDescent="0.25">
      <c r="A908" s="2" t="s">
        <v>5362</v>
      </c>
      <c r="B908" s="3">
        <v>-7.4593000000000007E-2</v>
      </c>
    </row>
    <row r="909" spans="1:2" x14ac:dyDescent="0.25">
      <c r="A909" s="2" t="s">
        <v>993</v>
      </c>
      <c r="B909" s="3">
        <v>-7.4570999999999998E-2</v>
      </c>
    </row>
    <row r="910" spans="1:2" x14ac:dyDescent="0.25">
      <c r="A910" s="2" t="s">
        <v>8949</v>
      </c>
      <c r="B910" s="3">
        <v>-7.4541999999999997E-2</v>
      </c>
    </row>
    <row r="911" spans="1:2" x14ac:dyDescent="0.25">
      <c r="A911" s="2" t="s">
        <v>8950</v>
      </c>
      <c r="B911" s="3">
        <v>-7.4541999999999997E-2</v>
      </c>
    </row>
    <row r="912" spans="1:2" x14ac:dyDescent="0.25">
      <c r="A912" s="2" t="s">
        <v>8951</v>
      </c>
      <c r="B912" s="3">
        <v>-7.4541999999999997E-2</v>
      </c>
    </row>
    <row r="913" spans="1:2" x14ac:dyDescent="0.25">
      <c r="A913" s="2" t="s">
        <v>8952</v>
      </c>
      <c r="B913" s="3">
        <v>-7.4541999999999997E-2</v>
      </c>
    </row>
    <row r="914" spans="1:2" x14ac:dyDescent="0.25">
      <c r="A914" s="2" t="s">
        <v>8953</v>
      </c>
      <c r="B914" s="3">
        <v>-7.4541999999999997E-2</v>
      </c>
    </row>
    <row r="915" spans="1:2" x14ac:dyDescent="0.25">
      <c r="A915" s="2" t="s">
        <v>8954</v>
      </c>
      <c r="B915" s="3">
        <v>-7.4541999999999997E-2</v>
      </c>
    </row>
    <row r="916" spans="1:2" x14ac:dyDescent="0.25">
      <c r="A916" s="2" t="s">
        <v>3790</v>
      </c>
      <c r="B916" s="3">
        <v>-7.4340000000000003E-2</v>
      </c>
    </row>
    <row r="917" spans="1:2" x14ac:dyDescent="0.25">
      <c r="A917" s="2" t="s">
        <v>4091</v>
      </c>
      <c r="B917" s="3">
        <v>-7.3978000000000002E-2</v>
      </c>
    </row>
    <row r="918" spans="1:2" x14ac:dyDescent="0.25">
      <c r="A918" s="2" t="s">
        <v>35</v>
      </c>
      <c r="B918" s="3">
        <v>-7.3632000000000003E-2</v>
      </c>
    </row>
    <row r="919" spans="1:2" x14ac:dyDescent="0.25">
      <c r="A919" s="2" t="s">
        <v>3312</v>
      </c>
      <c r="B919" s="3">
        <v>-7.3465000000000003E-2</v>
      </c>
    </row>
    <row r="920" spans="1:2" x14ac:dyDescent="0.25">
      <c r="A920" s="2" t="s">
        <v>3313</v>
      </c>
      <c r="B920" s="3">
        <v>-7.3465000000000003E-2</v>
      </c>
    </row>
    <row r="921" spans="1:2" x14ac:dyDescent="0.25">
      <c r="A921" s="2" t="s">
        <v>5120</v>
      </c>
      <c r="B921" s="3">
        <v>-7.3328000000000004E-2</v>
      </c>
    </row>
    <row r="922" spans="1:2" x14ac:dyDescent="0.25">
      <c r="A922" s="2" t="s">
        <v>5121</v>
      </c>
      <c r="B922" s="3">
        <v>-7.3328000000000004E-2</v>
      </c>
    </row>
    <row r="923" spans="1:2" x14ac:dyDescent="0.25">
      <c r="A923" s="2" t="s">
        <v>5122</v>
      </c>
      <c r="B923" s="3">
        <v>-7.3328000000000004E-2</v>
      </c>
    </row>
    <row r="924" spans="1:2" x14ac:dyDescent="0.25">
      <c r="A924" s="2" t="s">
        <v>6397</v>
      </c>
      <c r="B924" s="3">
        <v>-7.3155999999999999E-2</v>
      </c>
    </row>
    <row r="925" spans="1:2" x14ac:dyDescent="0.25">
      <c r="A925" s="2" t="s">
        <v>1724</v>
      </c>
      <c r="B925" s="3">
        <v>-7.3150999999999994E-2</v>
      </c>
    </row>
    <row r="926" spans="1:2" x14ac:dyDescent="0.25">
      <c r="A926" s="2" t="s">
        <v>5509</v>
      </c>
      <c r="B926" s="3">
        <v>-7.3112999999999997E-2</v>
      </c>
    </row>
    <row r="927" spans="1:2" x14ac:dyDescent="0.25">
      <c r="A927" s="2" t="s">
        <v>6394</v>
      </c>
      <c r="B927" s="3">
        <v>-7.3084999999999997E-2</v>
      </c>
    </row>
    <row r="928" spans="1:2" x14ac:dyDescent="0.25">
      <c r="A928" s="2" t="s">
        <v>6216</v>
      </c>
      <c r="B928" s="3">
        <v>-7.3052000000000006E-2</v>
      </c>
    </row>
    <row r="929" spans="1:2" x14ac:dyDescent="0.25">
      <c r="A929" s="2" t="s">
        <v>498</v>
      </c>
      <c r="B929" s="3">
        <v>-7.3037000000000005E-2</v>
      </c>
    </row>
    <row r="930" spans="1:2" x14ac:dyDescent="0.25">
      <c r="A930" s="2" t="s">
        <v>3145</v>
      </c>
      <c r="B930" s="3">
        <v>-7.2931999999999997E-2</v>
      </c>
    </row>
    <row r="931" spans="1:2" x14ac:dyDescent="0.25">
      <c r="A931" s="2" t="s">
        <v>434</v>
      </c>
      <c r="B931" s="3">
        <v>-7.2820999999999997E-2</v>
      </c>
    </row>
    <row r="932" spans="1:2" x14ac:dyDescent="0.25">
      <c r="A932" s="2" t="s">
        <v>2742</v>
      </c>
      <c r="B932" s="3">
        <v>-7.2602E-2</v>
      </c>
    </row>
    <row r="933" spans="1:2" x14ac:dyDescent="0.25">
      <c r="A933" s="2" t="s">
        <v>4969</v>
      </c>
      <c r="B933" s="3">
        <v>-7.2525999999999993E-2</v>
      </c>
    </row>
    <row r="934" spans="1:2" x14ac:dyDescent="0.25">
      <c r="A934" s="2" t="s">
        <v>8427</v>
      </c>
      <c r="B934" s="3">
        <v>-7.2470999999999994E-2</v>
      </c>
    </row>
    <row r="935" spans="1:2" x14ac:dyDescent="0.25">
      <c r="A935" s="2" t="s">
        <v>1667</v>
      </c>
      <c r="B935" s="3">
        <v>-7.2335999999999998E-2</v>
      </c>
    </row>
    <row r="936" spans="1:2" x14ac:dyDescent="0.25">
      <c r="A936" s="2" t="s">
        <v>1930</v>
      </c>
      <c r="B936" s="3">
        <v>-7.2190000000000004E-2</v>
      </c>
    </row>
    <row r="937" spans="1:2" x14ac:dyDescent="0.25">
      <c r="A937" s="2" t="s">
        <v>3391</v>
      </c>
      <c r="B937" s="3">
        <v>-7.2168999999999997E-2</v>
      </c>
    </row>
    <row r="938" spans="1:2" x14ac:dyDescent="0.25">
      <c r="A938" s="2" t="s">
        <v>1309</v>
      </c>
      <c r="B938" s="3">
        <v>-7.2080000000000005E-2</v>
      </c>
    </row>
    <row r="939" spans="1:2" x14ac:dyDescent="0.25">
      <c r="A939" s="2" t="s">
        <v>28</v>
      </c>
      <c r="B939" s="3">
        <v>-7.1896000000000002E-2</v>
      </c>
    </row>
    <row r="940" spans="1:2" x14ac:dyDescent="0.25">
      <c r="A940" s="2" t="s">
        <v>1738</v>
      </c>
      <c r="B940" s="3">
        <v>-7.1800000000000003E-2</v>
      </c>
    </row>
    <row r="941" spans="1:2" x14ac:dyDescent="0.25">
      <c r="A941" s="2" t="s">
        <v>4534</v>
      </c>
      <c r="B941" s="3">
        <v>-7.1659E-2</v>
      </c>
    </row>
    <row r="942" spans="1:2" x14ac:dyDescent="0.25">
      <c r="A942" s="2" t="s">
        <v>1056</v>
      </c>
      <c r="B942" s="3">
        <v>-7.1643999999999999E-2</v>
      </c>
    </row>
    <row r="943" spans="1:2" x14ac:dyDescent="0.25">
      <c r="A943" s="2" t="s">
        <v>4197</v>
      </c>
      <c r="B943" s="3">
        <v>-7.1639999999999995E-2</v>
      </c>
    </row>
    <row r="944" spans="1:2" x14ac:dyDescent="0.25">
      <c r="A944" s="2" t="s">
        <v>3144</v>
      </c>
      <c r="B944" s="3">
        <v>-7.1487999999999996E-2</v>
      </c>
    </row>
    <row r="945" spans="1:2" x14ac:dyDescent="0.25">
      <c r="A945" s="2" t="s">
        <v>1953</v>
      </c>
      <c r="B945" s="3">
        <v>-7.1244000000000002E-2</v>
      </c>
    </row>
    <row r="946" spans="1:2" x14ac:dyDescent="0.25">
      <c r="A946" s="2" t="s">
        <v>6174</v>
      </c>
      <c r="B946" s="3">
        <v>-7.1118000000000001E-2</v>
      </c>
    </row>
    <row r="947" spans="1:2" x14ac:dyDescent="0.25">
      <c r="A947" s="2" t="s">
        <v>6175</v>
      </c>
      <c r="B947" s="3">
        <v>-7.1118000000000001E-2</v>
      </c>
    </row>
    <row r="948" spans="1:2" x14ac:dyDescent="0.25">
      <c r="A948" s="2" t="s">
        <v>1386</v>
      </c>
      <c r="B948" s="3">
        <v>-7.1057999999999996E-2</v>
      </c>
    </row>
    <row r="949" spans="1:2" x14ac:dyDescent="0.25">
      <c r="A949" s="2" t="s">
        <v>1136</v>
      </c>
      <c r="B949" s="3">
        <v>-7.0998000000000006E-2</v>
      </c>
    </row>
    <row r="950" spans="1:2" x14ac:dyDescent="0.25">
      <c r="A950" s="2" t="s">
        <v>1022</v>
      </c>
      <c r="B950" s="3">
        <v>-7.0898000000000003E-2</v>
      </c>
    </row>
    <row r="951" spans="1:2" x14ac:dyDescent="0.25">
      <c r="A951" s="2" t="s">
        <v>3466</v>
      </c>
      <c r="B951" s="3">
        <v>-7.0855000000000001E-2</v>
      </c>
    </row>
    <row r="952" spans="1:2" x14ac:dyDescent="0.25">
      <c r="A952" s="2" t="s">
        <v>3111</v>
      </c>
      <c r="B952" s="3">
        <v>-7.0848999999999995E-2</v>
      </c>
    </row>
    <row r="953" spans="1:2" x14ac:dyDescent="0.25">
      <c r="A953" s="2" t="s">
        <v>2222</v>
      </c>
      <c r="B953" s="3">
        <v>-7.0762000000000005E-2</v>
      </c>
    </row>
    <row r="954" spans="1:2" x14ac:dyDescent="0.25">
      <c r="A954" s="2" t="s">
        <v>4963</v>
      </c>
      <c r="B954" s="3">
        <v>-7.0626999999999995E-2</v>
      </c>
    </row>
    <row r="955" spans="1:2" x14ac:dyDescent="0.25">
      <c r="A955" s="2" t="s">
        <v>7201</v>
      </c>
      <c r="B955" s="3">
        <v>-7.0624999999999993E-2</v>
      </c>
    </row>
    <row r="956" spans="1:2" x14ac:dyDescent="0.25">
      <c r="A956" s="2" t="s">
        <v>7202</v>
      </c>
      <c r="B956" s="3">
        <v>-7.0624999999999993E-2</v>
      </c>
    </row>
    <row r="957" spans="1:2" x14ac:dyDescent="0.25">
      <c r="A957" s="2" t="s">
        <v>7203</v>
      </c>
      <c r="B957" s="3">
        <v>-7.0624999999999993E-2</v>
      </c>
    </row>
    <row r="958" spans="1:2" x14ac:dyDescent="0.25">
      <c r="A958" s="2" t="s">
        <v>4966</v>
      </c>
      <c r="B958" s="3">
        <v>-7.0345000000000005E-2</v>
      </c>
    </row>
    <row r="959" spans="1:2" x14ac:dyDescent="0.25">
      <c r="A959" s="2" t="s">
        <v>3338</v>
      </c>
      <c r="B959" s="3">
        <v>-7.0126999999999995E-2</v>
      </c>
    </row>
    <row r="960" spans="1:2" x14ac:dyDescent="0.25">
      <c r="A960" s="2" t="s">
        <v>500</v>
      </c>
      <c r="B960" s="3">
        <v>-7.0119000000000001E-2</v>
      </c>
    </row>
    <row r="961" spans="1:2" x14ac:dyDescent="0.25">
      <c r="A961" s="2" t="s">
        <v>5115</v>
      </c>
      <c r="B961" s="3">
        <v>-7.0112999999999995E-2</v>
      </c>
    </row>
    <row r="962" spans="1:2" x14ac:dyDescent="0.25">
      <c r="A962" s="2" t="s">
        <v>788</v>
      </c>
      <c r="B962" s="3">
        <v>-7.0078000000000001E-2</v>
      </c>
    </row>
    <row r="963" spans="1:2" x14ac:dyDescent="0.25">
      <c r="A963" s="2" t="s">
        <v>402</v>
      </c>
      <c r="B963" s="3">
        <v>-7.0044999999999996E-2</v>
      </c>
    </row>
    <row r="964" spans="1:2" x14ac:dyDescent="0.25">
      <c r="A964" s="2" t="s">
        <v>5571</v>
      </c>
      <c r="B964" s="3">
        <v>-7.0041999999999993E-2</v>
      </c>
    </row>
    <row r="965" spans="1:2" x14ac:dyDescent="0.25">
      <c r="A965" s="2" t="s">
        <v>3608</v>
      </c>
      <c r="B965" s="3">
        <v>-6.9760000000000003E-2</v>
      </c>
    </row>
    <row r="966" spans="1:2" x14ac:dyDescent="0.25">
      <c r="A966" s="2" t="s">
        <v>2928</v>
      </c>
      <c r="B966" s="3">
        <v>-6.9697999999999996E-2</v>
      </c>
    </row>
    <row r="967" spans="1:2" x14ac:dyDescent="0.25">
      <c r="A967" s="2" t="s">
        <v>2723</v>
      </c>
      <c r="B967" s="3">
        <v>-6.9658999999999999E-2</v>
      </c>
    </row>
    <row r="968" spans="1:2" x14ac:dyDescent="0.25">
      <c r="A968" s="2" t="s">
        <v>3142</v>
      </c>
      <c r="B968" s="3">
        <v>-6.9611999999999993E-2</v>
      </c>
    </row>
    <row r="969" spans="1:2" x14ac:dyDescent="0.25">
      <c r="A969" s="2" t="s">
        <v>4105</v>
      </c>
      <c r="B969" s="3">
        <v>-6.9550000000000001E-2</v>
      </c>
    </row>
    <row r="970" spans="1:2" x14ac:dyDescent="0.25">
      <c r="A970" s="2" t="s">
        <v>3697</v>
      </c>
      <c r="B970" s="3">
        <v>-6.9232000000000002E-2</v>
      </c>
    </row>
    <row r="971" spans="1:2" x14ac:dyDescent="0.25">
      <c r="A971" s="2" t="s">
        <v>3344</v>
      </c>
      <c r="B971" s="3">
        <v>-6.9051000000000001E-2</v>
      </c>
    </row>
    <row r="972" spans="1:2" x14ac:dyDescent="0.25">
      <c r="A972" s="2" t="s">
        <v>854</v>
      </c>
      <c r="B972" s="3">
        <v>-6.8931999999999993E-2</v>
      </c>
    </row>
    <row r="973" spans="1:2" x14ac:dyDescent="0.25">
      <c r="A973" s="2" t="s">
        <v>980</v>
      </c>
      <c r="B973" s="3">
        <v>-6.8825999999999998E-2</v>
      </c>
    </row>
    <row r="974" spans="1:2" x14ac:dyDescent="0.25">
      <c r="A974" s="2" t="s">
        <v>283</v>
      </c>
      <c r="B974" s="3">
        <v>-6.8617999999999998E-2</v>
      </c>
    </row>
    <row r="975" spans="1:2" x14ac:dyDescent="0.25">
      <c r="A975" s="2" t="s">
        <v>4952</v>
      </c>
      <c r="B975" s="3">
        <v>-6.8448999999999996E-2</v>
      </c>
    </row>
    <row r="976" spans="1:2" x14ac:dyDescent="0.25">
      <c r="A976" s="2" t="s">
        <v>2883</v>
      </c>
      <c r="B976" s="3">
        <v>-6.8432000000000007E-2</v>
      </c>
    </row>
    <row r="977" spans="1:2" x14ac:dyDescent="0.25">
      <c r="A977" s="2" t="s">
        <v>1032</v>
      </c>
      <c r="B977" s="3">
        <v>-6.8279999999999993E-2</v>
      </c>
    </row>
    <row r="978" spans="1:2" x14ac:dyDescent="0.25">
      <c r="A978" s="2" t="s">
        <v>2117</v>
      </c>
      <c r="B978" s="3">
        <v>-6.8171999999999996E-2</v>
      </c>
    </row>
    <row r="979" spans="1:2" x14ac:dyDescent="0.25">
      <c r="A979" s="2" t="s">
        <v>1055</v>
      </c>
      <c r="B979" s="3">
        <v>-6.8094000000000002E-2</v>
      </c>
    </row>
    <row r="980" spans="1:2" x14ac:dyDescent="0.25">
      <c r="A980" s="2" t="s">
        <v>4758</v>
      </c>
      <c r="B980" s="3">
        <v>-6.8072999999999995E-2</v>
      </c>
    </row>
    <row r="981" spans="1:2" x14ac:dyDescent="0.25">
      <c r="A981" s="2" t="s">
        <v>1379</v>
      </c>
      <c r="B981" s="3">
        <v>-6.8069000000000005E-2</v>
      </c>
    </row>
    <row r="982" spans="1:2" x14ac:dyDescent="0.25">
      <c r="A982" s="2" t="s">
        <v>2158</v>
      </c>
      <c r="B982" s="3">
        <v>-6.7995E-2</v>
      </c>
    </row>
    <row r="983" spans="1:2" x14ac:dyDescent="0.25">
      <c r="A983" s="2" t="s">
        <v>6099</v>
      </c>
      <c r="B983" s="3">
        <v>-6.7920999999999995E-2</v>
      </c>
    </row>
    <row r="984" spans="1:2" x14ac:dyDescent="0.25">
      <c r="A984" s="2" t="s">
        <v>6809</v>
      </c>
      <c r="B984" s="3">
        <v>-6.7829E-2</v>
      </c>
    </row>
    <row r="985" spans="1:2" x14ac:dyDescent="0.25">
      <c r="A985" s="2" t="s">
        <v>2766</v>
      </c>
      <c r="B985" s="3">
        <v>-6.7827999999999999E-2</v>
      </c>
    </row>
    <row r="986" spans="1:2" x14ac:dyDescent="0.25">
      <c r="A986" s="2" t="s">
        <v>5142</v>
      </c>
      <c r="B986" s="3">
        <v>-6.7782999999999996E-2</v>
      </c>
    </row>
    <row r="987" spans="1:2" x14ac:dyDescent="0.25">
      <c r="A987" s="2" t="s">
        <v>1998</v>
      </c>
      <c r="B987" s="3">
        <v>-6.7693000000000003E-2</v>
      </c>
    </row>
    <row r="988" spans="1:2" x14ac:dyDescent="0.25">
      <c r="A988" s="2" t="s">
        <v>2757</v>
      </c>
      <c r="B988" s="3">
        <v>-6.7596000000000003E-2</v>
      </c>
    </row>
    <row r="989" spans="1:2" x14ac:dyDescent="0.25">
      <c r="A989" s="2" t="s">
        <v>811</v>
      </c>
      <c r="B989" s="3">
        <v>-6.7560999999999996E-2</v>
      </c>
    </row>
    <row r="990" spans="1:2" x14ac:dyDescent="0.25">
      <c r="A990" s="2" t="s">
        <v>4496</v>
      </c>
      <c r="B990" s="3">
        <v>-6.7540000000000003E-2</v>
      </c>
    </row>
    <row r="991" spans="1:2" x14ac:dyDescent="0.25">
      <c r="A991" s="2" t="s">
        <v>6886</v>
      </c>
      <c r="B991" s="3">
        <v>-6.7413000000000001E-2</v>
      </c>
    </row>
    <row r="992" spans="1:2" x14ac:dyDescent="0.25">
      <c r="A992" s="2" t="s">
        <v>2769</v>
      </c>
      <c r="B992" s="3">
        <v>-6.7400000000000002E-2</v>
      </c>
    </row>
    <row r="993" spans="1:2" x14ac:dyDescent="0.25">
      <c r="A993" s="2" t="s">
        <v>6833</v>
      </c>
      <c r="B993" s="3">
        <v>-6.7371E-2</v>
      </c>
    </row>
    <row r="994" spans="1:2" x14ac:dyDescent="0.25">
      <c r="A994" s="2" t="s">
        <v>4185</v>
      </c>
      <c r="B994" s="3">
        <v>-6.7197999999999994E-2</v>
      </c>
    </row>
    <row r="995" spans="1:2" x14ac:dyDescent="0.25">
      <c r="A995" s="2" t="s">
        <v>2329</v>
      </c>
      <c r="B995" s="3">
        <v>-6.6934999999999995E-2</v>
      </c>
    </row>
    <row r="996" spans="1:2" x14ac:dyDescent="0.25">
      <c r="A996" s="2" t="s">
        <v>1299</v>
      </c>
      <c r="B996" s="3">
        <v>-6.6900000000000001E-2</v>
      </c>
    </row>
    <row r="997" spans="1:2" x14ac:dyDescent="0.25">
      <c r="A997" s="2" t="s">
        <v>5472</v>
      </c>
      <c r="B997" s="3">
        <v>-6.6683999999999993E-2</v>
      </c>
    </row>
    <row r="998" spans="1:2" x14ac:dyDescent="0.25">
      <c r="A998" s="2" t="s">
        <v>2888</v>
      </c>
      <c r="B998" s="3">
        <v>-6.6639000000000004E-2</v>
      </c>
    </row>
    <row r="999" spans="1:2" x14ac:dyDescent="0.25">
      <c r="A999" s="2" t="s">
        <v>3324</v>
      </c>
      <c r="B999" s="3">
        <v>-6.6601999999999995E-2</v>
      </c>
    </row>
    <row r="1000" spans="1:2" x14ac:dyDescent="0.25">
      <c r="A1000" s="2" t="s">
        <v>1938</v>
      </c>
      <c r="B1000" s="3">
        <v>-6.6392999999999994E-2</v>
      </c>
    </row>
    <row r="1001" spans="1:2" x14ac:dyDescent="0.25">
      <c r="A1001" s="2" t="s">
        <v>1141</v>
      </c>
      <c r="B1001" s="3">
        <v>-6.6391000000000006E-2</v>
      </c>
    </row>
    <row r="1002" spans="1:2" x14ac:dyDescent="0.25">
      <c r="A1002" s="2" t="s">
        <v>6362</v>
      </c>
      <c r="B1002" s="3">
        <v>-6.6389000000000004E-2</v>
      </c>
    </row>
    <row r="1003" spans="1:2" x14ac:dyDescent="0.25">
      <c r="A1003" s="2" t="s">
        <v>1315</v>
      </c>
      <c r="B1003" s="3">
        <v>-6.6286999999999999E-2</v>
      </c>
    </row>
    <row r="1004" spans="1:2" x14ac:dyDescent="0.25">
      <c r="A1004" s="2" t="s">
        <v>5701</v>
      </c>
      <c r="B1004" s="3">
        <v>-6.6267999999999994E-2</v>
      </c>
    </row>
    <row r="1005" spans="1:2" x14ac:dyDescent="0.25">
      <c r="A1005" s="2" t="s">
        <v>1206</v>
      </c>
      <c r="B1005" s="3">
        <v>-6.6205E-2</v>
      </c>
    </row>
    <row r="1006" spans="1:2" x14ac:dyDescent="0.25">
      <c r="A1006" s="2" t="s">
        <v>10193</v>
      </c>
      <c r="B1006" s="3">
        <v>-6.6129999999999994E-2</v>
      </c>
    </row>
    <row r="1007" spans="1:2" x14ac:dyDescent="0.25">
      <c r="A1007" s="2" t="s">
        <v>3739</v>
      </c>
      <c r="B1007" s="3">
        <v>-6.5990999999999994E-2</v>
      </c>
    </row>
    <row r="1008" spans="1:2" x14ac:dyDescent="0.25">
      <c r="A1008" s="2" t="s">
        <v>3325</v>
      </c>
      <c r="B1008" s="3">
        <v>-6.5739000000000006E-2</v>
      </c>
    </row>
    <row r="1009" spans="1:2" x14ac:dyDescent="0.25">
      <c r="A1009" s="2" t="s">
        <v>5800</v>
      </c>
      <c r="B1009" s="3">
        <v>-6.5645999999999996E-2</v>
      </c>
    </row>
    <row r="1010" spans="1:2" x14ac:dyDescent="0.25">
      <c r="A1010" s="2" t="s">
        <v>5123</v>
      </c>
      <c r="B1010" s="3">
        <v>-6.5633999999999998E-2</v>
      </c>
    </row>
    <row r="1011" spans="1:2" x14ac:dyDescent="0.25">
      <c r="A1011" s="2" t="s">
        <v>633</v>
      </c>
      <c r="B1011" s="3">
        <v>-6.5549999999999997E-2</v>
      </c>
    </row>
    <row r="1012" spans="1:2" x14ac:dyDescent="0.25">
      <c r="A1012" s="2" t="s">
        <v>10594</v>
      </c>
      <c r="B1012" s="3">
        <v>-6.5533999999999995E-2</v>
      </c>
    </row>
    <row r="1013" spans="1:2" x14ac:dyDescent="0.25">
      <c r="A1013" s="2" t="s">
        <v>10595</v>
      </c>
      <c r="B1013" s="3">
        <v>-6.5533999999999995E-2</v>
      </c>
    </row>
    <row r="1014" spans="1:2" x14ac:dyDescent="0.25">
      <c r="A1014" s="2" t="s">
        <v>10596</v>
      </c>
      <c r="B1014" s="3">
        <v>-6.5533999999999995E-2</v>
      </c>
    </row>
    <row r="1015" spans="1:2" x14ac:dyDescent="0.25">
      <c r="A1015" s="2" t="s">
        <v>10597</v>
      </c>
      <c r="B1015" s="3">
        <v>-6.5533999999999995E-2</v>
      </c>
    </row>
    <row r="1016" spans="1:2" x14ac:dyDescent="0.25">
      <c r="A1016" s="2" t="s">
        <v>3891</v>
      </c>
      <c r="B1016" s="3">
        <v>-6.5487000000000004E-2</v>
      </c>
    </row>
    <row r="1017" spans="1:2" x14ac:dyDescent="0.25">
      <c r="A1017" s="2" t="s">
        <v>725</v>
      </c>
      <c r="B1017" s="3">
        <v>-6.5340999999999996E-2</v>
      </c>
    </row>
    <row r="1018" spans="1:2" x14ac:dyDescent="0.25">
      <c r="A1018" s="2" t="s">
        <v>1575</v>
      </c>
      <c r="B1018" s="3">
        <v>-6.5296999999999994E-2</v>
      </c>
    </row>
    <row r="1019" spans="1:2" x14ac:dyDescent="0.25">
      <c r="A1019" s="2" t="s">
        <v>1381</v>
      </c>
      <c r="B1019" s="3">
        <v>-6.5228999999999995E-2</v>
      </c>
    </row>
    <row r="1020" spans="1:2" x14ac:dyDescent="0.25">
      <c r="A1020" s="2" t="s">
        <v>3536</v>
      </c>
      <c r="B1020" s="3">
        <v>-6.5020999999999995E-2</v>
      </c>
    </row>
    <row r="1021" spans="1:2" x14ac:dyDescent="0.25">
      <c r="A1021" s="2" t="s">
        <v>3537</v>
      </c>
      <c r="B1021" s="3">
        <v>-6.5020999999999995E-2</v>
      </c>
    </row>
    <row r="1022" spans="1:2" x14ac:dyDescent="0.25">
      <c r="A1022" s="2" t="s">
        <v>3538</v>
      </c>
      <c r="B1022" s="3">
        <v>-6.5020999999999995E-2</v>
      </c>
    </row>
    <row r="1023" spans="1:2" x14ac:dyDescent="0.25">
      <c r="A1023" s="2" t="s">
        <v>3539</v>
      </c>
      <c r="B1023" s="3">
        <v>-6.5020999999999995E-2</v>
      </c>
    </row>
    <row r="1024" spans="1:2" x14ac:dyDescent="0.25">
      <c r="A1024" s="2" t="s">
        <v>3440</v>
      </c>
      <c r="B1024" s="3">
        <v>-6.4795000000000005E-2</v>
      </c>
    </row>
    <row r="1025" spans="1:2" x14ac:dyDescent="0.25">
      <c r="A1025" s="2" t="s">
        <v>1331</v>
      </c>
      <c r="B1025" s="3">
        <v>-6.4669000000000004E-2</v>
      </c>
    </row>
    <row r="1026" spans="1:2" x14ac:dyDescent="0.25">
      <c r="A1026" s="2" t="s">
        <v>1332</v>
      </c>
      <c r="B1026" s="3">
        <v>-6.4669000000000004E-2</v>
      </c>
    </row>
    <row r="1027" spans="1:2" x14ac:dyDescent="0.25">
      <c r="A1027" s="2" t="s">
        <v>6681</v>
      </c>
      <c r="B1027" s="3">
        <v>-6.4555000000000001E-2</v>
      </c>
    </row>
    <row r="1028" spans="1:2" x14ac:dyDescent="0.25">
      <c r="A1028" s="2" t="s">
        <v>6682</v>
      </c>
      <c r="B1028" s="3">
        <v>-6.4555000000000001E-2</v>
      </c>
    </row>
    <row r="1029" spans="1:2" x14ac:dyDescent="0.25">
      <c r="A1029" s="2" t="s">
        <v>6683</v>
      </c>
      <c r="B1029" s="3">
        <v>-6.4555000000000001E-2</v>
      </c>
    </row>
    <row r="1030" spans="1:2" x14ac:dyDescent="0.25">
      <c r="A1030" s="2" t="s">
        <v>3146</v>
      </c>
      <c r="B1030" s="3">
        <v>-6.4350000000000004E-2</v>
      </c>
    </row>
    <row r="1031" spans="1:2" x14ac:dyDescent="0.25">
      <c r="A1031" s="2" t="s">
        <v>3510</v>
      </c>
      <c r="B1031" s="3">
        <v>-6.4309000000000005E-2</v>
      </c>
    </row>
    <row r="1032" spans="1:2" x14ac:dyDescent="0.25">
      <c r="A1032" s="2" t="s">
        <v>4951</v>
      </c>
      <c r="B1032" s="3">
        <v>-6.4263000000000001E-2</v>
      </c>
    </row>
    <row r="1033" spans="1:2" x14ac:dyDescent="0.25">
      <c r="A1033" s="2" t="s">
        <v>6888</v>
      </c>
      <c r="B1033" s="3">
        <v>-6.4230999999999996E-2</v>
      </c>
    </row>
    <row r="1034" spans="1:2" x14ac:dyDescent="0.25">
      <c r="A1034" s="2" t="s">
        <v>6889</v>
      </c>
      <c r="B1034" s="3">
        <v>-6.4230999999999996E-2</v>
      </c>
    </row>
    <row r="1035" spans="1:2" x14ac:dyDescent="0.25">
      <c r="A1035" s="2" t="s">
        <v>6503</v>
      </c>
      <c r="B1035" s="3">
        <v>-6.4096E-2</v>
      </c>
    </row>
    <row r="1036" spans="1:2" x14ac:dyDescent="0.25">
      <c r="A1036" s="2" t="s">
        <v>10770</v>
      </c>
      <c r="B1036" s="3">
        <v>-6.3742999999999994E-2</v>
      </c>
    </row>
    <row r="1037" spans="1:2" x14ac:dyDescent="0.25">
      <c r="A1037" s="2" t="s">
        <v>10771</v>
      </c>
      <c r="B1037" s="3">
        <v>-6.3742999999999994E-2</v>
      </c>
    </row>
    <row r="1038" spans="1:2" x14ac:dyDescent="0.25">
      <c r="A1038" s="2" t="s">
        <v>10772</v>
      </c>
      <c r="B1038" s="3">
        <v>-6.3742999999999994E-2</v>
      </c>
    </row>
    <row r="1039" spans="1:2" x14ac:dyDescent="0.25">
      <c r="A1039" s="2" t="s">
        <v>10773</v>
      </c>
      <c r="B1039" s="3">
        <v>-6.3742999999999994E-2</v>
      </c>
    </row>
    <row r="1040" spans="1:2" x14ac:dyDescent="0.25">
      <c r="A1040" s="2" t="s">
        <v>10774</v>
      </c>
      <c r="B1040" s="3">
        <v>-6.3742999999999994E-2</v>
      </c>
    </row>
    <row r="1041" spans="1:2" x14ac:dyDescent="0.25">
      <c r="A1041" s="2" t="s">
        <v>10775</v>
      </c>
      <c r="B1041" s="3">
        <v>-6.3742999999999994E-2</v>
      </c>
    </row>
    <row r="1042" spans="1:2" x14ac:dyDescent="0.25">
      <c r="A1042" s="2" t="s">
        <v>281</v>
      </c>
      <c r="B1042" s="3">
        <v>-6.3728000000000007E-2</v>
      </c>
    </row>
    <row r="1043" spans="1:2" x14ac:dyDescent="0.25">
      <c r="A1043" s="2" t="s">
        <v>1490</v>
      </c>
      <c r="B1043" s="3">
        <v>-6.3570000000000002E-2</v>
      </c>
    </row>
    <row r="1044" spans="1:2" x14ac:dyDescent="0.25">
      <c r="A1044" s="2" t="s">
        <v>7097</v>
      </c>
      <c r="B1044" s="3">
        <v>-6.3382999999999995E-2</v>
      </c>
    </row>
    <row r="1045" spans="1:2" x14ac:dyDescent="0.25">
      <c r="A1045" s="2" t="s">
        <v>8423</v>
      </c>
      <c r="B1045" s="3">
        <v>-6.3363000000000003E-2</v>
      </c>
    </row>
    <row r="1046" spans="1:2" x14ac:dyDescent="0.25">
      <c r="A1046" s="2" t="s">
        <v>8424</v>
      </c>
      <c r="B1046" s="3">
        <v>-6.3363000000000003E-2</v>
      </c>
    </row>
    <row r="1047" spans="1:2" x14ac:dyDescent="0.25">
      <c r="A1047" s="2" t="s">
        <v>486</v>
      </c>
      <c r="B1047" s="3">
        <v>-6.3284999999999994E-2</v>
      </c>
    </row>
    <row r="1048" spans="1:2" x14ac:dyDescent="0.25">
      <c r="A1048" s="2" t="s">
        <v>8416</v>
      </c>
      <c r="B1048" s="3">
        <v>-6.3162999999999997E-2</v>
      </c>
    </row>
    <row r="1049" spans="1:2" x14ac:dyDescent="0.25">
      <c r="A1049" s="2" t="s">
        <v>8417</v>
      </c>
      <c r="B1049" s="3">
        <v>-6.3162999999999997E-2</v>
      </c>
    </row>
    <row r="1050" spans="1:2" x14ac:dyDescent="0.25">
      <c r="A1050" s="2" t="s">
        <v>8418</v>
      </c>
      <c r="B1050" s="3">
        <v>-6.3162999999999997E-2</v>
      </c>
    </row>
    <row r="1051" spans="1:2" x14ac:dyDescent="0.25">
      <c r="A1051" s="2" t="s">
        <v>8419</v>
      </c>
      <c r="B1051" s="3">
        <v>-6.3162999999999997E-2</v>
      </c>
    </row>
    <row r="1052" spans="1:2" x14ac:dyDescent="0.25">
      <c r="A1052" s="2" t="s">
        <v>2221</v>
      </c>
      <c r="B1052" s="3">
        <v>-6.3025999999999999E-2</v>
      </c>
    </row>
    <row r="1053" spans="1:2" x14ac:dyDescent="0.25">
      <c r="A1053" s="2" t="s">
        <v>5247</v>
      </c>
      <c r="B1053" s="3">
        <v>-6.2745999999999996E-2</v>
      </c>
    </row>
    <row r="1054" spans="1:2" x14ac:dyDescent="0.25">
      <c r="A1054" s="2" t="s">
        <v>4633</v>
      </c>
      <c r="B1054" s="3">
        <v>-6.2684000000000004E-2</v>
      </c>
    </row>
    <row r="1055" spans="1:2" x14ac:dyDescent="0.25">
      <c r="A1055" s="2" t="s">
        <v>5222</v>
      </c>
      <c r="B1055" s="3">
        <v>-6.2584000000000001E-2</v>
      </c>
    </row>
    <row r="1056" spans="1:2" x14ac:dyDescent="0.25">
      <c r="A1056" s="2" t="s">
        <v>3895</v>
      </c>
      <c r="B1056" s="3">
        <v>-6.2536999999999995E-2</v>
      </c>
    </row>
    <row r="1057" spans="1:2" x14ac:dyDescent="0.25">
      <c r="A1057" s="2" t="s">
        <v>12791</v>
      </c>
      <c r="B1057" s="3">
        <v>-6.2427999999999997E-2</v>
      </c>
    </row>
    <row r="1058" spans="1:2" x14ac:dyDescent="0.25">
      <c r="A1058" s="2" t="s">
        <v>1489</v>
      </c>
      <c r="B1058" s="3">
        <v>-6.2310999999999998E-2</v>
      </c>
    </row>
    <row r="1059" spans="1:2" x14ac:dyDescent="0.25">
      <c r="A1059" s="2" t="s">
        <v>6887</v>
      </c>
      <c r="B1059" s="3">
        <v>-6.2255999999999999E-2</v>
      </c>
    </row>
    <row r="1060" spans="1:2" x14ac:dyDescent="0.25">
      <c r="A1060" s="2" t="s">
        <v>3985</v>
      </c>
      <c r="B1060" s="3">
        <v>-6.2253999999999997E-2</v>
      </c>
    </row>
    <row r="1061" spans="1:2" x14ac:dyDescent="0.25">
      <c r="A1061" s="2" t="s">
        <v>10307</v>
      </c>
      <c r="B1061" s="3">
        <v>-6.2240999999999998E-2</v>
      </c>
    </row>
    <row r="1062" spans="1:2" x14ac:dyDescent="0.25">
      <c r="A1062" s="2" t="s">
        <v>2881</v>
      </c>
      <c r="B1062" s="3">
        <v>-6.2198999999999997E-2</v>
      </c>
    </row>
    <row r="1063" spans="1:2" x14ac:dyDescent="0.25">
      <c r="A1063" s="2" t="s">
        <v>1657</v>
      </c>
      <c r="B1063" s="3">
        <v>-6.2168000000000001E-2</v>
      </c>
    </row>
    <row r="1064" spans="1:2" x14ac:dyDescent="0.25">
      <c r="A1064" s="2" t="s">
        <v>1052</v>
      </c>
      <c r="B1064" s="3">
        <v>-6.2157999999999998E-2</v>
      </c>
    </row>
    <row r="1065" spans="1:2" x14ac:dyDescent="0.25">
      <c r="A1065" s="2" t="s">
        <v>2442</v>
      </c>
      <c r="B1065" s="3">
        <v>-6.2107999999999997E-2</v>
      </c>
    </row>
    <row r="1066" spans="1:2" x14ac:dyDescent="0.25">
      <c r="A1066" s="2" t="s">
        <v>4945</v>
      </c>
      <c r="B1066" s="3">
        <v>-6.2088999999999998E-2</v>
      </c>
    </row>
    <row r="1067" spans="1:2" x14ac:dyDescent="0.25">
      <c r="A1067" s="2" t="s">
        <v>5699</v>
      </c>
      <c r="B1067" s="3">
        <v>-6.1880999999999999E-2</v>
      </c>
    </row>
    <row r="1068" spans="1:2" x14ac:dyDescent="0.25">
      <c r="A1068" s="2" t="s">
        <v>6496</v>
      </c>
      <c r="B1068" s="3">
        <v>-6.1657000000000003E-2</v>
      </c>
    </row>
    <row r="1069" spans="1:2" x14ac:dyDescent="0.25">
      <c r="A1069" s="2" t="s">
        <v>364</v>
      </c>
      <c r="B1069" s="3">
        <v>-6.157E-2</v>
      </c>
    </row>
    <row r="1070" spans="1:2" x14ac:dyDescent="0.25">
      <c r="A1070" s="2" t="s">
        <v>6456</v>
      </c>
      <c r="B1070" s="3">
        <v>-6.1522E-2</v>
      </c>
    </row>
    <row r="1071" spans="1:2" x14ac:dyDescent="0.25">
      <c r="A1071" s="2" t="s">
        <v>1904</v>
      </c>
      <c r="B1071" s="3">
        <v>-6.1502000000000001E-2</v>
      </c>
    </row>
    <row r="1072" spans="1:2" x14ac:dyDescent="0.25">
      <c r="A1072" s="2" t="s">
        <v>5363</v>
      </c>
      <c r="B1072" s="3">
        <v>-6.1478999999999999E-2</v>
      </c>
    </row>
    <row r="1073" spans="1:2" x14ac:dyDescent="0.25">
      <c r="A1073" s="2" t="s">
        <v>2884</v>
      </c>
      <c r="B1073" s="3">
        <v>-6.1407000000000003E-2</v>
      </c>
    </row>
    <row r="1074" spans="1:2" x14ac:dyDescent="0.25">
      <c r="A1074" s="2" t="s">
        <v>2775</v>
      </c>
      <c r="B1074" s="3">
        <v>-6.1392000000000002E-2</v>
      </c>
    </row>
    <row r="1075" spans="1:2" x14ac:dyDescent="0.25">
      <c r="A1075" s="2" t="s">
        <v>3009</v>
      </c>
      <c r="B1075" s="3">
        <v>-6.1316000000000002E-2</v>
      </c>
    </row>
    <row r="1076" spans="1:2" x14ac:dyDescent="0.25">
      <c r="A1076" s="2" t="s">
        <v>1498</v>
      </c>
      <c r="B1076" s="3">
        <v>-6.1291999999999999E-2</v>
      </c>
    </row>
    <row r="1077" spans="1:2" x14ac:dyDescent="0.25">
      <c r="A1077" s="2" t="s">
        <v>2399</v>
      </c>
      <c r="B1077" s="3">
        <v>-6.1217000000000001E-2</v>
      </c>
    </row>
    <row r="1078" spans="1:2" x14ac:dyDescent="0.25">
      <c r="A1078" s="2" t="s">
        <v>1387</v>
      </c>
      <c r="B1078" s="3">
        <v>-6.1085E-2</v>
      </c>
    </row>
    <row r="1079" spans="1:2" x14ac:dyDescent="0.25">
      <c r="A1079" s="2" t="s">
        <v>1388</v>
      </c>
      <c r="B1079" s="3">
        <v>-6.1085E-2</v>
      </c>
    </row>
    <row r="1080" spans="1:2" x14ac:dyDescent="0.25">
      <c r="A1080" s="2" t="s">
        <v>183</v>
      </c>
      <c r="B1080" s="3">
        <v>-6.1075999999999998E-2</v>
      </c>
    </row>
    <row r="1081" spans="1:2" x14ac:dyDescent="0.25">
      <c r="A1081" s="2" t="s">
        <v>4581</v>
      </c>
      <c r="B1081" s="3">
        <v>-6.1026999999999998E-2</v>
      </c>
    </row>
    <row r="1082" spans="1:2" x14ac:dyDescent="0.25">
      <c r="A1082" s="2" t="s">
        <v>5024</v>
      </c>
      <c r="B1082" s="3">
        <v>-6.1019999999999998E-2</v>
      </c>
    </row>
    <row r="1083" spans="1:2" x14ac:dyDescent="0.25">
      <c r="A1083" s="2" t="s">
        <v>6073</v>
      </c>
      <c r="B1083" s="3">
        <v>-6.0901999999999998E-2</v>
      </c>
    </row>
    <row r="1084" spans="1:2" x14ac:dyDescent="0.25">
      <c r="A1084" s="2" t="s">
        <v>6201</v>
      </c>
      <c r="B1084" s="3">
        <v>-6.0891000000000001E-2</v>
      </c>
    </row>
    <row r="1085" spans="1:2" x14ac:dyDescent="0.25">
      <c r="A1085" s="2" t="s">
        <v>5023</v>
      </c>
      <c r="B1085" s="3">
        <v>-6.0826999999999999E-2</v>
      </c>
    </row>
    <row r="1086" spans="1:2" x14ac:dyDescent="0.25">
      <c r="A1086" s="2" t="s">
        <v>9666</v>
      </c>
      <c r="B1086" s="3">
        <v>-6.0699000000000003E-2</v>
      </c>
    </row>
    <row r="1087" spans="1:2" x14ac:dyDescent="0.25">
      <c r="A1087" s="2" t="s">
        <v>4437</v>
      </c>
      <c r="B1087" s="3">
        <v>-6.0539999999999997E-2</v>
      </c>
    </row>
    <row r="1088" spans="1:2" x14ac:dyDescent="0.25">
      <c r="A1088" s="2" t="s">
        <v>2109</v>
      </c>
      <c r="B1088" s="3">
        <v>-6.046E-2</v>
      </c>
    </row>
    <row r="1089" spans="1:2" x14ac:dyDescent="0.25">
      <c r="A1089" s="2" t="s">
        <v>5792</v>
      </c>
      <c r="B1089" s="3">
        <v>-6.0391E-2</v>
      </c>
    </row>
    <row r="1090" spans="1:2" x14ac:dyDescent="0.25">
      <c r="A1090" s="2" t="s">
        <v>1001</v>
      </c>
      <c r="B1090" s="3">
        <v>-6.0385000000000001E-2</v>
      </c>
    </row>
    <row r="1091" spans="1:2" x14ac:dyDescent="0.25">
      <c r="A1091" s="2" t="s">
        <v>1205</v>
      </c>
      <c r="B1091" s="3">
        <v>-6.0344000000000002E-2</v>
      </c>
    </row>
    <row r="1092" spans="1:2" x14ac:dyDescent="0.25">
      <c r="A1092" s="2" t="s">
        <v>5648</v>
      </c>
      <c r="B1092" s="3">
        <v>-6.0276000000000003E-2</v>
      </c>
    </row>
    <row r="1093" spans="1:2" x14ac:dyDescent="0.25">
      <c r="A1093" s="2" t="s">
        <v>4594</v>
      </c>
      <c r="B1093" s="3">
        <v>-6.0255999999999997E-2</v>
      </c>
    </row>
    <row r="1094" spans="1:2" x14ac:dyDescent="0.25">
      <c r="A1094" s="2" t="s">
        <v>2122</v>
      </c>
      <c r="B1094" s="3">
        <v>-6.0172999999999997E-2</v>
      </c>
    </row>
    <row r="1095" spans="1:2" x14ac:dyDescent="0.25">
      <c r="A1095" s="2" t="s">
        <v>5325</v>
      </c>
      <c r="B1095" s="3">
        <v>-6.0169E-2</v>
      </c>
    </row>
    <row r="1096" spans="1:2" x14ac:dyDescent="0.25">
      <c r="A1096" s="2" t="s">
        <v>2634</v>
      </c>
      <c r="B1096" s="3">
        <v>-6.0077999999999999E-2</v>
      </c>
    </row>
    <row r="1097" spans="1:2" x14ac:dyDescent="0.25">
      <c r="A1097" s="2" t="s">
        <v>6767</v>
      </c>
      <c r="B1097" s="3">
        <v>-5.9995E-2</v>
      </c>
    </row>
    <row r="1098" spans="1:2" x14ac:dyDescent="0.25">
      <c r="A1098" s="2" t="s">
        <v>3013</v>
      </c>
      <c r="B1098" s="3">
        <v>-5.994E-2</v>
      </c>
    </row>
    <row r="1099" spans="1:2" x14ac:dyDescent="0.25">
      <c r="A1099" s="2" t="s">
        <v>2959</v>
      </c>
      <c r="B1099" s="3">
        <v>-5.9584999999999999E-2</v>
      </c>
    </row>
    <row r="1100" spans="1:2" x14ac:dyDescent="0.25">
      <c r="A1100" s="2" t="s">
        <v>12138</v>
      </c>
      <c r="B1100" s="3">
        <v>-5.9184E-2</v>
      </c>
    </row>
    <row r="1101" spans="1:2" x14ac:dyDescent="0.25">
      <c r="A1101" s="2" t="s">
        <v>12139</v>
      </c>
      <c r="B1101" s="3">
        <v>-5.9184E-2</v>
      </c>
    </row>
    <row r="1102" spans="1:2" x14ac:dyDescent="0.25">
      <c r="A1102" s="2" t="s">
        <v>5703</v>
      </c>
      <c r="B1102" s="3">
        <v>-5.9119999999999999E-2</v>
      </c>
    </row>
    <row r="1103" spans="1:2" x14ac:dyDescent="0.25">
      <c r="A1103" s="2" t="s">
        <v>5704</v>
      </c>
      <c r="B1103" s="3">
        <v>-5.9119999999999999E-2</v>
      </c>
    </row>
    <row r="1104" spans="1:2" x14ac:dyDescent="0.25">
      <c r="A1104" s="2" t="s">
        <v>2517</v>
      </c>
      <c r="B1104" s="3">
        <v>-5.9024E-2</v>
      </c>
    </row>
    <row r="1105" spans="1:2" x14ac:dyDescent="0.25">
      <c r="A1105" s="2" t="s">
        <v>1228</v>
      </c>
      <c r="B1105" s="3">
        <v>-5.8987999999999999E-2</v>
      </c>
    </row>
    <row r="1106" spans="1:2" x14ac:dyDescent="0.25">
      <c r="A1106" s="2" t="s">
        <v>3658</v>
      </c>
      <c r="B1106" s="3">
        <v>-5.8968E-2</v>
      </c>
    </row>
    <row r="1107" spans="1:2" x14ac:dyDescent="0.25">
      <c r="A1107" s="2" t="s">
        <v>2508</v>
      </c>
      <c r="B1107" s="3">
        <v>-5.8945999999999998E-2</v>
      </c>
    </row>
    <row r="1108" spans="1:2" x14ac:dyDescent="0.25">
      <c r="A1108" s="2" t="s">
        <v>116</v>
      </c>
      <c r="B1108" s="3">
        <v>-5.8724999999999999E-2</v>
      </c>
    </row>
    <row r="1109" spans="1:2" x14ac:dyDescent="0.25">
      <c r="A1109" s="2" t="s">
        <v>3602</v>
      </c>
      <c r="B1109" s="3">
        <v>-5.8601E-2</v>
      </c>
    </row>
    <row r="1110" spans="1:2" x14ac:dyDescent="0.25">
      <c r="A1110" s="2" t="s">
        <v>6322</v>
      </c>
      <c r="B1110" s="3">
        <v>-5.8601E-2</v>
      </c>
    </row>
    <row r="1111" spans="1:2" x14ac:dyDescent="0.25">
      <c r="A1111" s="2" t="s">
        <v>2002</v>
      </c>
      <c r="B1111" s="3">
        <v>-5.8584999999999998E-2</v>
      </c>
    </row>
    <row r="1112" spans="1:2" x14ac:dyDescent="0.25">
      <c r="A1112" s="2" t="s">
        <v>3520</v>
      </c>
      <c r="B1112" s="3">
        <v>-5.8504E-2</v>
      </c>
    </row>
    <row r="1113" spans="1:2" x14ac:dyDescent="0.25">
      <c r="A1113" s="2" t="s">
        <v>7194</v>
      </c>
      <c r="B1113" s="3">
        <v>-5.8494999999999998E-2</v>
      </c>
    </row>
    <row r="1114" spans="1:2" x14ac:dyDescent="0.25">
      <c r="A1114" s="2" t="s">
        <v>6930</v>
      </c>
      <c r="B1114" s="3">
        <v>-5.8452999999999998E-2</v>
      </c>
    </row>
    <row r="1115" spans="1:2" x14ac:dyDescent="0.25">
      <c r="A1115" s="2" t="s">
        <v>9953</v>
      </c>
      <c r="B1115" s="3">
        <v>-5.8376999999999998E-2</v>
      </c>
    </row>
    <row r="1116" spans="1:2" x14ac:dyDescent="0.25">
      <c r="A1116" s="2" t="s">
        <v>4593</v>
      </c>
      <c r="B1116" s="3">
        <v>-5.8358E-2</v>
      </c>
    </row>
    <row r="1117" spans="1:2" x14ac:dyDescent="0.25">
      <c r="A1117" s="2" t="s">
        <v>4618</v>
      </c>
      <c r="B1117" s="3">
        <v>-5.8345000000000001E-2</v>
      </c>
    </row>
    <row r="1118" spans="1:2" x14ac:dyDescent="0.25">
      <c r="A1118" s="2" t="s">
        <v>40</v>
      </c>
      <c r="B1118" s="3">
        <v>-5.8328999999999999E-2</v>
      </c>
    </row>
    <row r="1119" spans="1:2" x14ac:dyDescent="0.25">
      <c r="A1119" s="2" t="s">
        <v>7784</v>
      </c>
      <c r="B1119" s="3">
        <v>-5.8245999999999999E-2</v>
      </c>
    </row>
    <row r="1120" spans="1:2" x14ac:dyDescent="0.25">
      <c r="A1120" s="2" t="s">
        <v>2173</v>
      </c>
      <c r="B1120" s="3">
        <v>-5.8173999999999997E-2</v>
      </c>
    </row>
    <row r="1121" spans="1:2" x14ac:dyDescent="0.25">
      <c r="A1121" s="2" t="s">
        <v>3962</v>
      </c>
      <c r="B1121" s="3">
        <v>-5.8123000000000001E-2</v>
      </c>
    </row>
    <row r="1122" spans="1:2" x14ac:dyDescent="0.25">
      <c r="A1122" s="2" t="s">
        <v>6242</v>
      </c>
      <c r="B1122" s="3">
        <v>-5.8035000000000003E-2</v>
      </c>
    </row>
    <row r="1123" spans="1:2" x14ac:dyDescent="0.25">
      <c r="A1123" s="2" t="s">
        <v>660</v>
      </c>
      <c r="B1123" s="3">
        <v>-5.7786999999999998E-2</v>
      </c>
    </row>
    <row r="1124" spans="1:2" x14ac:dyDescent="0.25">
      <c r="A1124" s="2" t="s">
        <v>3661</v>
      </c>
      <c r="B1124" s="3">
        <v>-5.7563999999999997E-2</v>
      </c>
    </row>
    <row r="1125" spans="1:2" x14ac:dyDescent="0.25">
      <c r="A1125" s="2" t="s">
        <v>2291</v>
      </c>
      <c r="B1125" s="3">
        <v>-5.7536999999999998E-2</v>
      </c>
    </row>
    <row r="1126" spans="1:2" x14ac:dyDescent="0.25">
      <c r="A1126" s="2" t="s">
        <v>3937</v>
      </c>
      <c r="B1126" s="3">
        <v>-5.7504E-2</v>
      </c>
    </row>
    <row r="1127" spans="1:2" x14ac:dyDescent="0.25">
      <c r="A1127" s="2" t="s">
        <v>1749</v>
      </c>
      <c r="B1127" s="3">
        <v>-5.7396999999999997E-2</v>
      </c>
    </row>
    <row r="1128" spans="1:2" x14ac:dyDescent="0.25">
      <c r="A1128" s="2" t="s">
        <v>5542</v>
      </c>
      <c r="B1128" s="3">
        <v>-5.7389999999999997E-2</v>
      </c>
    </row>
    <row r="1129" spans="1:2" x14ac:dyDescent="0.25">
      <c r="A1129" s="2" t="s">
        <v>1952</v>
      </c>
      <c r="B1129" s="3">
        <v>-5.7370999999999998E-2</v>
      </c>
    </row>
    <row r="1130" spans="1:2" x14ac:dyDescent="0.25">
      <c r="A1130" s="2" t="s">
        <v>2759</v>
      </c>
      <c r="B1130" s="3">
        <v>-5.7356999999999998E-2</v>
      </c>
    </row>
    <row r="1131" spans="1:2" x14ac:dyDescent="0.25">
      <c r="A1131" s="2" t="s">
        <v>1408</v>
      </c>
      <c r="B1131" s="3">
        <v>-5.7338E-2</v>
      </c>
    </row>
    <row r="1132" spans="1:2" x14ac:dyDescent="0.25">
      <c r="A1132" s="2" t="s">
        <v>4968</v>
      </c>
      <c r="B1132" s="3">
        <v>-5.7285000000000003E-2</v>
      </c>
    </row>
    <row r="1133" spans="1:2" x14ac:dyDescent="0.25">
      <c r="A1133" s="2" t="s">
        <v>4797</v>
      </c>
      <c r="B1133" s="3">
        <v>-5.7159000000000001E-2</v>
      </c>
    </row>
    <row r="1134" spans="1:2" x14ac:dyDescent="0.25">
      <c r="A1134" s="2" t="s">
        <v>5796</v>
      </c>
      <c r="B1134" s="3">
        <v>-5.7158E-2</v>
      </c>
    </row>
    <row r="1135" spans="1:2" x14ac:dyDescent="0.25">
      <c r="A1135" s="2" t="s">
        <v>535</v>
      </c>
      <c r="B1135" s="3">
        <v>-5.7111000000000002E-2</v>
      </c>
    </row>
    <row r="1136" spans="1:2" x14ac:dyDescent="0.25">
      <c r="A1136" s="2" t="s">
        <v>4486</v>
      </c>
      <c r="B1136" s="3">
        <v>-5.7030999999999998E-2</v>
      </c>
    </row>
    <row r="1137" spans="1:2" x14ac:dyDescent="0.25">
      <c r="A1137" s="2" t="s">
        <v>2096</v>
      </c>
      <c r="B1137" s="3">
        <v>-5.6987000000000003E-2</v>
      </c>
    </row>
    <row r="1138" spans="1:2" x14ac:dyDescent="0.25">
      <c r="A1138" s="2" t="s">
        <v>2895</v>
      </c>
      <c r="B1138" s="3">
        <v>-5.6863999999999998E-2</v>
      </c>
    </row>
    <row r="1139" spans="1:2" x14ac:dyDescent="0.25">
      <c r="A1139" s="2" t="s">
        <v>2083</v>
      </c>
      <c r="B1139" s="3">
        <v>-5.6695000000000002E-2</v>
      </c>
    </row>
    <row r="1140" spans="1:2" x14ac:dyDescent="0.25">
      <c r="A1140" s="2" t="s">
        <v>4807</v>
      </c>
      <c r="B1140" s="3">
        <v>-5.6654999999999997E-2</v>
      </c>
    </row>
    <row r="1141" spans="1:2" x14ac:dyDescent="0.25">
      <c r="A1141" s="2" t="s">
        <v>6279</v>
      </c>
      <c r="B1141" s="3">
        <v>-5.6649999999999999E-2</v>
      </c>
    </row>
    <row r="1142" spans="1:2" x14ac:dyDescent="0.25">
      <c r="A1142" s="2" t="s">
        <v>2748</v>
      </c>
      <c r="B1142" s="3">
        <v>-5.6534000000000001E-2</v>
      </c>
    </row>
    <row r="1143" spans="1:2" x14ac:dyDescent="0.25">
      <c r="A1143" s="2" t="s">
        <v>3789</v>
      </c>
      <c r="B1143" s="3">
        <v>-5.6326000000000001E-2</v>
      </c>
    </row>
    <row r="1144" spans="1:2" x14ac:dyDescent="0.25">
      <c r="A1144" s="2" t="s">
        <v>4426</v>
      </c>
      <c r="B1144" s="3">
        <v>-5.6322999999999998E-2</v>
      </c>
    </row>
    <row r="1145" spans="1:2" x14ac:dyDescent="0.25">
      <c r="A1145" s="2" t="s">
        <v>6603</v>
      </c>
      <c r="B1145" s="3">
        <v>-5.6265000000000003E-2</v>
      </c>
    </row>
    <row r="1146" spans="1:2" x14ac:dyDescent="0.25">
      <c r="A1146" s="2" t="s">
        <v>1687</v>
      </c>
      <c r="B1146" s="3">
        <v>-5.6080999999999999E-2</v>
      </c>
    </row>
    <row r="1147" spans="1:2" x14ac:dyDescent="0.25">
      <c r="A1147" s="2" t="s">
        <v>1260</v>
      </c>
      <c r="B1147" s="3">
        <v>-5.6006E-2</v>
      </c>
    </row>
    <row r="1148" spans="1:2" x14ac:dyDescent="0.25">
      <c r="A1148" s="2" t="s">
        <v>5058</v>
      </c>
      <c r="B1148" s="3">
        <v>-5.6004999999999999E-2</v>
      </c>
    </row>
    <row r="1149" spans="1:2" x14ac:dyDescent="0.25">
      <c r="A1149" s="2" t="s">
        <v>6245</v>
      </c>
      <c r="B1149" s="3">
        <v>-5.5795999999999998E-2</v>
      </c>
    </row>
    <row r="1150" spans="1:2" x14ac:dyDescent="0.25">
      <c r="A1150" s="2" t="s">
        <v>7949</v>
      </c>
      <c r="B1150" s="3">
        <v>-5.5724999999999997E-2</v>
      </c>
    </row>
    <row r="1151" spans="1:2" x14ac:dyDescent="0.25">
      <c r="A1151" s="2" t="s">
        <v>7950</v>
      </c>
      <c r="B1151" s="3">
        <v>-5.5724999999999997E-2</v>
      </c>
    </row>
    <row r="1152" spans="1:2" x14ac:dyDescent="0.25">
      <c r="A1152" s="2" t="s">
        <v>7951</v>
      </c>
      <c r="B1152" s="3">
        <v>-5.5724999999999997E-2</v>
      </c>
    </row>
    <row r="1153" spans="1:2" x14ac:dyDescent="0.25">
      <c r="A1153" s="2" t="s">
        <v>7952</v>
      </c>
      <c r="B1153" s="3">
        <v>-5.5724999999999997E-2</v>
      </c>
    </row>
    <row r="1154" spans="1:2" x14ac:dyDescent="0.25">
      <c r="A1154" s="2" t="s">
        <v>7953</v>
      </c>
      <c r="B1154" s="3">
        <v>-5.5724999999999997E-2</v>
      </c>
    </row>
    <row r="1155" spans="1:2" x14ac:dyDescent="0.25">
      <c r="A1155" s="2" t="s">
        <v>7954</v>
      </c>
      <c r="B1155" s="3">
        <v>-5.5724999999999997E-2</v>
      </c>
    </row>
    <row r="1156" spans="1:2" x14ac:dyDescent="0.25">
      <c r="A1156" s="2" t="s">
        <v>7955</v>
      </c>
      <c r="B1156" s="3">
        <v>-5.5724999999999997E-2</v>
      </c>
    </row>
    <row r="1157" spans="1:2" x14ac:dyDescent="0.25">
      <c r="A1157" s="2" t="s">
        <v>7956</v>
      </c>
      <c r="B1157" s="3">
        <v>-5.5724999999999997E-2</v>
      </c>
    </row>
    <row r="1158" spans="1:2" x14ac:dyDescent="0.25">
      <c r="A1158" s="2" t="s">
        <v>7072</v>
      </c>
      <c r="B1158" s="3">
        <v>-5.5717999999999997E-2</v>
      </c>
    </row>
    <row r="1159" spans="1:2" x14ac:dyDescent="0.25">
      <c r="A1159" s="2" t="s">
        <v>362</v>
      </c>
      <c r="B1159" s="3">
        <v>-5.5439000000000002E-2</v>
      </c>
    </row>
    <row r="1160" spans="1:2" x14ac:dyDescent="0.25">
      <c r="A1160" s="2" t="s">
        <v>118</v>
      </c>
      <c r="B1160" s="3">
        <v>-5.5435999999999999E-2</v>
      </c>
    </row>
    <row r="1161" spans="1:2" x14ac:dyDescent="0.25">
      <c r="A1161" s="2" t="s">
        <v>3703</v>
      </c>
      <c r="B1161" s="3">
        <v>-5.5388E-2</v>
      </c>
    </row>
    <row r="1162" spans="1:2" x14ac:dyDescent="0.25">
      <c r="A1162" s="2" t="s">
        <v>2761</v>
      </c>
      <c r="B1162" s="3">
        <v>-5.5379999999999999E-2</v>
      </c>
    </row>
    <row r="1163" spans="1:2" x14ac:dyDescent="0.25">
      <c r="A1163" s="2" t="s">
        <v>4317</v>
      </c>
      <c r="B1163" s="3">
        <v>-5.5338999999999999E-2</v>
      </c>
    </row>
    <row r="1164" spans="1:2" x14ac:dyDescent="0.25">
      <c r="A1164" s="2" t="s">
        <v>5171</v>
      </c>
      <c r="B1164" s="3">
        <v>-5.5338999999999999E-2</v>
      </c>
    </row>
    <row r="1165" spans="1:2" x14ac:dyDescent="0.25">
      <c r="A1165" s="2" t="s">
        <v>5172</v>
      </c>
      <c r="B1165" s="3">
        <v>-5.5338999999999999E-2</v>
      </c>
    </row>
    <row r="1166" spans="1:2" x14ac:dyDescent="0.25">
      <c r="A1166" s="2" t="s">
        <v>5173</v>
      </c>
      <c r="B1166" s="3">
        <v>-5.5338999999999999E-2</v>
      </c>
    </row>
    <row r="1167" spans="1:2" x14ac:dyDescent="0.25">
      <c r="A1167" s="2" t="s">
        <v>4589</v>
      </c>
      <c r="B1167" s="3">
        <v>-5.5333E-2</v>
      </c>
    </row>
    <row r="1168" spans="1:2" x14ac:dyDescent="0.25">
      <c r="A1168" s="2" t="s">
        <v>391</v>
      </c>
      <c r="B1168" s="3">
        <v>-5.5294999999999997E-2</v>
      </c>
    </row>
    <row r="1169" spans="1:2" x14ac:dyDescent="0.25">
      <c r="A1169" s="2" t="s">
        <v>4146</v>
      </c>
      <c r="B1169" s="3">
        <v>-5.5263E-2</v>
      </c>
    </row>
    <row r="1170" spans="1:2" x14ac:dyDescent="0.25">
      <c r="A1170" s="2" t="s">
        <v>318</v>
      </c>
      <c r="B1170" s="3">
        <v>-5.5190999999999997E-2</v>
      </c>
    </row>
    <row r="1171" spans="1:2" x14ac:dyDescent="0.25">
      <c r="A1171" s="2" t="s">
        <v>5859</v>
      </c>
      <c r="B1171" s="3">
        <v>-5.5078000000000002E-2</v>
      </c>
    </row>
    <row r="1172" spans="1:2" x14ac:dyDescent="0.25">
      <c r="A1172" s="2" t="s">
        <v>3011</v>
      </c>
      <c r="B1172" s="3">
        <v>-5.5063000000000001E-2</v>
      </c>
    </row>
    <row r="1173" spans="1:2" x14ac:dyDescent="0.25">
      <c r="A1173" s="2" t="s">
        <v>1021</v>
      </c>
      <c r="B1173" s="3">
        <v>-5.5015000000000001E-2</v>
      </c>
    </row>
    <row r="1174" spans="1:2" x14ac:dyDescent="0.25">
      <c r="A1174" s="2" t="s">
        <v>5361</v>
      </c>
      <c r="B1174" s="3">
        <v>-5.5014E-2</v>
      </c>
    </row>
    <row r="1175" spans="1:2" x14ac:dyDescent="0.25">
      <c r="A1175" s="2" t="s">
        <v>3705</v>
      </c>
      <c r="B1175" s="3">
        <v>-5.4961000000000003E-2</v>
      </c>
    </row>
    <row r="1176" spans="1:2" x14ac:dyDescent="0.25">
      <c r="A1176" s="2" t="s">
        <v>1869</v>
      </c>
      <c r="B1176" s="3">
        <v>-5.4951E-2</v>
      </c>
    </row>
    <row r="1177" spans="1:2" x14ac:dyDescent="0.25">
      <c r="A1177" s="2" t="s">
        <v>11052</v>
      </c>
      <c r="B1177" s="3">
        <v>-5.4908999999999999E-2</v>
      </c>
    </row>
    <row r="1178" spans="1:2" x14ac:dyDescent="0.25">
      <c r="A1178" s="2" t="s">
        <v>11053</v>
      </c>
      <c r="B1178" s="3">
        <v>-5.4908999999999999E-2</v>
      </c>
    </row>
    <row r="1179" spans="1:2" x14ac:dyDescent="0.25">
      <c r="A1179" s="2" t="s">
        <v>3896</v>
      </c>
      <c r="B1179" s="3">
        <v>-5.4896E-2</v>
      </c>
    </row>
    <row r="1180" spans="1:2" x14ac:dyDescent="0.25">
      <c r="A1180" s="2" t="s">
        <v>1981</v>
      </c>
      <c r="B1180" s="3">
        <v>-5.4885000000000003E-2</v>
      </c>
    </row>
    <row r="1181" spans="1:2" x14ac:dyDescent="0.25">
      <c r="A1181" s="2" t="s">
        <v>4189</v>
      </c>
      <c r="B1181" s="3">
        <v>-5.4807000000000002E-2</v>
      </c>
    </row>
    <row r="1182" spans="1:2" x14ac:dyDescent="0.25">
      <c r="A1182" s="2" t="s">
        <v>8155</v>
      </c>
      <c r="B1182" s="3">
        <v>-5.4776999999999999E-2</v>
      </c>
    </row>
    <row r="1183" spans="1:2" x14ac:dyDescent="0.25">
      <c r="A1183" s="2" t="s">
        <v>8156</v>
      </c>
      <c r="B1183" s="3">
        <v>-5.4776999999999999E-2</v>
      </c>
    </row>
    <row r="1184" spans="1:2" x14ac:dyDescent="0.25">
      <c r="A1184" s="2" t="s">
        <v>8157</v>
      </c>
      <c r="B1184" s="3">
        <v>-5.4776999999999999E-2</v>
      </c>
    </row>
    <row r="1185" spans="1:2" x14ac:dyDescent="0.25">
      <c r="A1185" s="2" t="s">
        <v>8158</v>
      </c>
      <c r="B1185" s="3">
        <v>-5.4776999999999999E-2</v>
      </c>
    </row>
    <row r="1186" spans="1:2" x14ac:dyDescent="0.25">
      <c r="A1186" s="2" t="s">
        <v>3544</v>
      </c>
      <c r="B1186" s="3">
        <v>-5.4761999999999998E-2</v>
      </c>
    </row>
    <row r="1187" spans="1:2" x14ac:dyDescent="0.25">
      <c r="A1187" s="2" t="s">
        <v>2165</v>
      </c>
      <c r="B1187" s="3">
        <v>-5.4503999999999997E-2</v>
      </c>
    </row>
    <row r="1188" spans="1:2" x14ac:dyDescent="0.25">
      <c r="A1188" s="2" t="s">
        <v>1110</v>
      </c>
      <c r="B1188" s="3">
        <v>-5.4479E-2</v>
      </c>
    </row>
    <row r="1189" spans="1:2" x14ac:dyDescent="0.25">
      <c r="A1189" s="2" t="s">
        <v>3329</v>
      </c>
      <c r="B1189" s="3">
        <v>-5.4413000000000003E-2</v>
      </c>
    </row>
    <row r="1190" spans="1:2" x14ac:dyDescent="0.25">
      <c r="A1190" s="2" t="s">
        <v>5360</v>
      </c>
      <c r="B1190" s="3">
        <v>-5.4211000000000002E-2</v>
      </c>
    </row>
    <row r="1191" spans="1:2" x14ac:dyDescent="0.25">
      <c r="A1191" s="2" t="s">
        <v>5920</v>
      </c>
      <c r="B1191" s="3">
        <v>-5.4199999999999998E-2</v>
      </c>
    </row>
    <row r="1192" spans="1:2" x14ac:dyDescent="0.25">
      <c r="A1192" s="2" t="s">
        <v>1914</v>
      </c>
      <c r="B1192" s="3">
        <v>-5.4186999999999999E-2</v>
      </c>
    </row>
    <row r="1193" spans="1:2" x14ac:dyDescent="0.25">
      <c r="A1193" s="2" t="s">
        <v>2591</v>
      </c>
      <c r="B1193" s="3">
        <v>-5.4172999999999999E-2</v>
      </c>
    </row>
    <row r="1194" spans="1:2" x14ac:dyDescent="0.25">
      <c r="A1194" s="2" t="s">
        <v>1025</v>
      </c>
      <c r="B1194" s="3">
        <v>-5.4101999999999997E-2</v>
      </c>
    </row>
    <row r="1195" spans="1:2" x14ac:dyDescent="0.25">
      <c r="A1195" s="2" t="s">
        <v>1026</v>
      </c>
      <c r="B1195" s="3">
        <v>-5.4101999999999997E-2</v>
      </c>
    </row>
    <row r="1196" spans="1:2" x14ac:dyDescent="0.25">
      <c r="A1196" s="2" t="s">
        <v>7333</v>
      </c>
      <c r="B1196" s="3">
        <v>-5.3795000000000003E-2</v>
      </c>
    </row>
    <row r="1197" spans="1:2" x14ac:dyDescent="0.25">
      <c r="A1197" s="2" t="s">
        <v>7334</v>
      </c>
      <c r="B1197" s="3">
        <v>-5.3795000000000003E-2</v>
      </c>
    </row>
    <row r="1198" spans="1:2" x14ac:dyDescent="0.25">
      <c r="A1198" s="2" t="s">
        <v>7335</v>
      </c>
      <c r="B1198" s="3">
        <v>-5.3795000000000003E-2</v>
      </c>
    </row>
    <row r="1199" spans="1:2" x14ac:dyDescent="0.25">
      <c r="A1199" s="2" t="s">
        <v>2728</v>
      </c>
      <c r="B1199" s="3">
        <v>-5.3688E-2</v>
      </c>
    </row>
    <row r="1200" spans="1:2" x14ac:dyDescent="0.25">
      <c r="A1200" s="2" t="s">
        <v>4806</v>
      </c>
      <c r="B1200" s="3">
        <v>-5.3580000000000003E-2</v>
      </c>
    </row>
    <row r="1201" spans="1:2" x14ac:dyDescent="0.25">
      <c r="A1201" s="2" t="s">
        <v>2885</v>
      </c>
      <c r="B1201" s="3">
        <v>-5.3539000000000003E-2</v>
      </c>
    </row>
    <row r="1202" spans="1:2" x14ac:dyDescent="0.25">
      <c r="A1202" s="2" t="s">
        <v>2886</v>
      </c>
      <c r="B1202" s="3">
        <v>-5.3539000000000003E-2</v>
      </c>
    </row>
    <row r="1203" spans="1:2" x14ac:dyDescent="0.25">
      <c r="A1203" s="2" t="s">
        <v>2887</v>
      </c>
      <c r="B1203" s="3">
        <v>-5.3539000000000003E-2</v>
      </c>
    </row>
    <row r="1204" spans="1:2" x14ac:dyDescent="0.25">
      <c r="A1204" s="2" t="s">
        <v>446</v>
      </c>
      <c r="B1204" s="3">
        <v>-5.3525000000000003E-2</v>
      </c>
    </row>
    <row r="1205" spans="1:2" x14ac:dyDescent="0.25">
      <c r="A1205" s="2" t="s">
        <v>1007</v>
      </c>
      <c r="B1205" s="3">
        <v>-5.3494E-2</v>
      </c>
    </row>
    <row r="1206" spans="1:2" x14ac:dyDescent="0.25">
      <c r="A1206" s="2" t="s">
        <v>2758</v>
      </c>
      <c r="B1206" s="3">
        <v>-5.3473E-2</v>
      </c>
    </row>
    <row r="1207" spans="1:2" x14ac:dyDescent="0.25">
      <c r="A1207" s="2" t="s">
        <v>1356</v>
      </c>
      <c r="B1207" s="3">
        <v>-5.3457999999999999E-2</v>
      </c>
    </row>
    <row r="1208" spans="1:2" x14ac:dyDescent="0.25">
      <c r="A1208" s="2" t="s">
        <v>2065</v>
      </c>
      <c r="B1208" s="3">
        <v>-5.3430999999999999E-2</v>
      </c>
    </row>
    <row r="1209" spans="1:2" x14ac:dyDescent="0.25">
      <c r="A1209" s="2" t="s">
        <v>94</v>
      </c>
      <c r="B1209" s="3">
        <v>-5.3402999999999999E-2</v>
      </c>
    </row>
    <row r="1210" spans="1:2" x14ac:dyDescent="0.25">
      <c r="A1210" s="2" t="s">
        <v>2842</v>
      </c>
      <c r="B1210" s="3">
        <v>-5.3384000000000001E-2</v>
      </c>
    </row>
    <row r="1211" spans="1:2" x14ac:dyDescent="0.25">
      <c r="A1211" s="2" t="s">
        <v>2009</v>
      </c>
      <c r="B1211" s="3">
        <v>-5.3319999999999999E-2</v>
      </c>
    </row>
    <row r="1212" spans="1:2" x14ac:dyDescent="0.25">
      <c r="A1212" s="2" t="s">
        <v>737</v>
      </c>
      <c r="B1212" s="3">
        <v>-5.3302000000000002E-2</v>
      </c>
    </row>
    <row r="1213" spans="1:2" x14ac:dyDescent="0.25">
      <c r="A1213" s="2" t="s">
        <v>4264</v>
      </c>
      <c r="B1213" s="3">
        <v>-5.3288000000000002E-2</v>
      </c>
    </row>
    <row r="1214" spans="1:2" x14ac:dyDescent="0.25">
      <c r="A1214" s="2" t="s">
        <v>5954</v>
      </c>
      <c r="B1214" s="3">
        <v>-5.3247999999999997E-2</v>
      </c>
    </row>
    <row r="1215" spans="1:2" x14ac:dyDescent="0.25">
      <c r="A1215" s="2" t="s">
        <v>5168</v>
      </c>
      <c r="B1215" s="3">
        <v>-5.3246000000000002E-2</v>
      </c>
    </row>
    <row r="1216" spans="1:2" x14ac:dyDescent="0.25">
      <c r="A1216" s="2" t="s">
        <v>4686</v>
      </c>
      <c r="B1216" s="3">
        <v>-5.3165999999999998E-2</v>
      </c>
    </row>
    <row r="1217" spans="1:2" x14ac:dyDescent="0.25">
      <c r="A1217" s="2" t="s">
        <v>2266</v>
      </c>
      <c r="B1217" s="3">
        <v>-5.3109000000000003E-2</v>
      </c>
    </row>
    <row r="1218" spans="1:2" x14ac:dyDescent="0.25">
      <c r="A1218" s="2" t="s">
        <v>3646</v>
      </c>
      <c r="B1218" s="3">
        <v>-5.2991999999999997E-2</v>
      </c>
    </row>
    <row r="1219" spans="1:2" x14ac:dyDescent="0.25">
      <c r="A1219" s="2" t="s">
        <v>624</v>
      </c>
      <c r="B1219" s="3">
        <v>-5.2972999999999999E-2</v>
      </c>
    </row>
    <row r="1220" spans="1:2" x14ac:dyDescent="0.25">
      <c r="A1220" s="2" t="s">
        <v>3346</v>
      </c>
      <c r="B1220" s="3">
        <v>-5.2782000000000003E-2</v>
      </c>
    </row>
    <row r="1221" spans="1:2" x14ac:dyDescent="0.25">
      <c r="A1221" s="2" t="s">
        <v>1569</v>
      </c>
      <c r="B1221" s="3">
        <v>-5.2616000000000003E-2</v>
      </c>
    </row>
    <row r="1222" spans="1:2" x14ac:dyDescent="0.25">
      <c r="A1222" s="2" t="s">
        <v>1070</v>
      </c>
      <c r="B1222" s="3">
        <v>-5.2229999999999999E-2</v>
      </c>
    </row>
    <row r="1223" spans="1:2" x14ac:dyDescent="0.25">
      <c r="A1223" s="2" t="s">
        <v>4588</v>
      </c>
      <c r="B1223" s="3">
        <v>-5.2199000000000002E-2</v>
      </c>
    </row>
    <row r="1224" spans="1:2" x14ac:dyDescent="0.25">
      <c r="A1224" s="2" t="s">
        <v>1706</v>
      </c>
      <c r="B1224" s="3">
        <v>-5.2198000000000001E-2</v>
      </c>
    </row>
    <row r="1225" spans="1:2" x14ac:dyDescent="0.25">
      <c r="A1225" s="2" t="s">
        <v>4488</v>
      </c>
      <c r="B1225" s="3">
        <v>-5.2037E-2</v>
      </c>
    </row>
    <row r="1226" spans="1:2" x14ac:dyDescent="0.25">
      <c r="A1226" s="2" t="s">
        <v>6486</v>
      </c>
      <c r="B1226" s="3">
        <v>-5.1996000000000001E-2</v>
      </c>
    </row>
    <row r="1227" spans="1:2" x14ac:dyDescent="0.25">
      <c r="A1227" s="2" t="s">
        <v>1925</v>
      </c>
      <c r="B1227" s="3">
        <v>-5.1957999999999997E-2</v>
      </c>
    </row>
    <row r="1228" spans="1:2" x14ac:dyDescent="0.25">
      <c r="A1228" s="2" t="s">
        <v>4795</v>
      </c>
      <c r="B1228" s="3">
        <v>-5.1937999999999998E-2</v>
      </c>
    </row>
    <row r="1229" spans="1:2" x14ac:dyDescent="0.25">
      <c r="A1229" s="2" t="s">
        <v>10300</v>
      </c>
      <c r="B1229" s="3">
        <v>-5.1917999999999999E-2</v>
      </c>
    </row>
    <row r="1230" spans="1:2" x14ac:dyDescent="0.25">
      <c r="A1230" s="2" t="s">
        <v>10301</v>
      </c>
      <c r="B1230" s="3">
        <v>-5.1917999999999999E-2</v>
      </c>
    </row>
    <row r="1231" spans="1:2" x14ac:dyDescent="0.25">
      <c r="A1231" s="2" t="s">
        <v>10302</v>
      </c>
      <c r="B1231" s="3">
        <v>-5.1917999999999999E-2</v>
      </c>
    </row>
    <row r="1232" spans="1:2" x14ac:dyDescent="0.25">
      <c r="A1232" s="2" t="s">
        <v>4420</v>
      </c>
      <c r="B1232" s="3">
        <v>-5.1816000000000001E-2</v>
      </c>
    </row>
    <row r="1233" spans="1:2" x14ac:dyDescent="0.25">
      <c r="A1233" s="2" t="s">
        <v>6021</v>
      </c>
      <c r="B1233" s="3">
        <v>-5.1810000000000002E-2</v>
      </c>
    </row>
    <row r="1234" spans="1:2" x14ac:dyDescent="0.25">
      <c r="A1234" s="2" t="s">
        <v>1251</v>
      </c>
      <c r="B1234" s="3">
        <v>-5.1774000000000001E-2</v>
      </c>
    </row>
    <row r="1235" spans="1:2" x14ac:dyDescent="0.25">
      <c r="A1235" s="2" t="s">
        <v>1279</v>
      </c>
      <c r="B1235" s="3">
        <v>-5.1691000000000001E-2</v>
      </c>
    </row>
    <row r="1236" spans="1:2" x14ac:dyDescent="0.25">
      <c r="A1236" s="2" t="s">
        <v>4953</v>
      </c>
      <c r="B1236" s="3">
        <v>-5.1669E-2</v>
      </c>
    </row>
    <row r="1237" spans="1:2" x14ac:dyDescent="0.25">
      <c r="A1237" s="2" t="s">
        <v>4954</v>
      </c>
      <c r="B1237" s="3">
        <v>-5.1669E-2</v>
      </c>
    </row>
    <row r="1238" spans="1:2" x14ac:dyDescent="0.25">
      <c r="A1238" s="2" t="s">
        <v>1860</v>
      </c>
      <c r="B1238" s="3">
        <v>-5.1665000000000003E-2</v>
      </c>
    </row>
    <row r="1239" spans="1:2" x14ac:dyDescent="0.25">
      <c r="A1239" s="2" t="s">
        <v>3252</v>
      </c>
      <c r="B1239" s="3">
        <v>-5.1665000000000003E-2</v>
      </c>
    </row>
    <row r="1240" spans="1:2" x14ac:dyDescent="0.25">
      <c r="A1240" s="2" t="s">
        <v>12763</v>
      </c>
      <c r="B1240" s="3">
        <v>-5.1651000000000002E-2</v>
      </c>
    </row>
    <row r="1241" spans="1:2" x14ac:dyDescent="0.25">
      <c r="A1241" s="2" t="s">
        <v>4858</v>
      </c>
      <c r="B1241" s="3">
        <v>-5.1330000000000001E-2</v>
      </c>
    </row>
    <row r="1242" spans="1:2" x14ac:dyDescent="0.25">
      <c r="A1242" s="2" t="s">
        <v>1444</v>
      </c>
      <c r="B1242" s="3">
        <v>-5.1311000000000002E-2</v>
      </c>
    </row>
    <row r="1243" spans="1:2" x14ac:dyDescent="0.25">
      <c r="A1243" s="2" t="s">
        <v>12186</v>
      </c>
      <c r="B1243" s="3">
        <v>-5.1157000000000001E-2</v>
      </c>
    </row>
    <row r="1244" spans="1:2" x14ac:dyDescent="0.25">
      <c r="A1244" s="2" t="s">
        <v>12187</v>
      </c>
      <c r="B1244" s="3">
        <v>-5.1157000000000001E-2</v>
      </c>
    </row>
    <row r="1245" spans="1:2" x14ac:dyDescent="0.25">
      <c r="A1245" s="2" t="s">
        <v>6358</v>
      </c>
      <c r="B1245" s="3">
        <v>-5.1067000000000001E-2</v>
      </c>
    </row>
    <row r="1246" spans="1:2" x14ac:dyDescent="0.25">
      <c r="A1246" s="2" t="s">
        <v>3133</v>
      </c>
      <c r="B1246" s="3">
        <v>-5.0887000000000002E-2</v>
      </c>
    </row>
    <row r="1247" spans="1:2" x14ac:dyDescent="0.25">
      <c r="A1247" s="2" t="s">
        <v>1947</v>
      </c>
      <c r="B1247" s="3">
        <v>-5.0886000000000001E-2</v>
      </c>
    </row>
    <row r="1248" spans="1:2" x14ac:dyDescent="0.25">
      <c r="A1248" s="2" t="s">
        <v>2204</v>
      </c>
      <c r="B1248" s="3">
        <v>-5.0804000000000002E-2</v>
      </c>
    </row>
    <row r="1249" spans="1:2" x14ac:dyDescent="0.25">
      <c r="A1249" s="2" t="s">
        <v>3990</v>
      </c>
      <c r="B1249" s="3">
        <v>-5.0680000000000003E-2</v>
      </c>
    </row>
    <row r="1250" spans="1:2" x14ac:dyDescent="0.25">
      <c r="A1250" s="2" t="s">
        <v>4653</v>
      </c>
      <c r="B1250" s="3">
        <v>-5.0582000000000002E-2</v>
      </c>
    </row>
    <row r="1251" spans="1:2" x14ac:dyDescent="0.25">
      <c r="A1251" s="2" t="s">
        <v>669</v>
      </c>
      <c r="B1251" s="3">
        <v>-5.0508999999999998E-2</v>
      </c>
    </row>
    <row r="1252" spans="1:2" x14ac:dyDescent="0.25">
      <c r="A1252" s="2" t="s">
        <v>4480</v>
      </c>
      <c r="B1252" s="3">
        <v>-5.0443000000000002E-2</v>
      </c>
    </row>
    <row r="1253" spans="1:2" x14ac:dyDescent="0.25">
      <c r="A1253" s="2" t="s">
        <v>4860</v>
      </c>
      <c r="B1253" s="3">
        <v>-5.0368000000000003E-2</v>
      </c>
    </row>
    <row r="1254" spans="1:2" x14ac:dyDescent="0.25">
      <c r="A1254" s="2" t="s">
        <v>5757</v>
      </c>
      <c r="B1254" s="3">
        <v>-5.0305000000000002E-2</v>
      </c>
    </row>
    <row r="1255" spans="1:2" x14ac:dyDescent="0.25">
      <c r="A1255" s="2" t="s">
        <v>1813</v>
      </c>
      <c r="B1255" s="3">
        <v>-4.9993000000000003E-2</v>
      </c>
    </row>
    <row r="1256" spans="1:2" x14ac:dyDescent="0.25">
      <c r="A1256" s="2" t="s">
        <v>4599</v>
      </c>
      <c r="B1256" s="3">
        <v>-4.9977000000000001E-2</v>
      </c>
    </row>
    <row r="1257" spans="1:2" x14ac:dyDescent="0.25">
      <c r="A1257" s="2" t="s">
        <v>5223</v>
      </c>
      <c r="B1257" s="3">
        <v>-4.9954999999999999E-2</v>
      </c>
    </row>
    <row r="1258" spans="1:2" x14ac:dyDescent="0.25">
      <c r="A1258" s="2" t="s">
        <v>5293</v>
      </c>
      <c r="B1258" s="3">
        <v>-4.9893E-2</v>
      </c>
    </row>
    <row r="1259" spans="1:2" x14ac:dyDescent="0.25">
      <c r="A1259" s="2" t="s">
        <v>4949</v>
      </c>
      <c r="B1259" s="3">
        <v>-4.9771999999999997E-2</v>
      </c>
    </row>
    <row r="1260" spans="1:2" x14ac:dyDescent="0.25">
      <c r="A1260" s="2" t="s">
        <v>4950</v>
      </c>
      <c r="B1260" s="3">
        <v>-4.9771999999999997E-2</v>
      </c>
    </row>
    <row r="1261" spans="1:2" x14ac:dyDescent="0.25">
      <c r="A1261" s="2" t="s">
        <v>2516</v>
      </c>
      <c r="B1261" s="3">
        <v>-4.9721000000000001E-2</v>
      </c>
    </row>
    <row r="1262" spans="1:2" x14ac:dyDescent="0.25">
      <c r="A1262" s="2" t="s">
        <v>5224</v>
      </c>
      <c r="B1262" s="3">
        <v>-4.9688000000000003E-2</v>
      </c>
    </row>
    <row r="1263" spans="1:2" x14ac:dyDescent="0.25">
      <c r="A1263" s="2" t="s">
        <v>7476</v>
      </c>
      <c r="B1263" s="3">
        <v>-4.9667000000000003E-2</v>
      </c>
    </row>
    <row r="1264" spans="1:2" x14ac:dyDescent="0.25">
      <c r="A1264" s="2" t="s">
        <v>3259</v>
      </c>
      <c r="B1264" s="3">
        <v>-4.9662999999999999E-2</v>
      </c>
    </row>
    <row r="1265" spans="1:2" x14ac:dyDescent="0.25">
      <c r="A1265" s="2" t="s">
        <v>2869</v>
      </c>
      <c r="B1265" s="3">
        <v>-4.9655999999999999E-2</v>
      </c>
    </row>
    <row r="1266" spans="1:2" x14ac:dyDescent="0.25">
      <c r="A1266" s="2" t="s">
        <v>820</v>
      </c>
      <c r="B1266" s="3">
        <v>-4.9639000000000003E-2</v>
      </c>
    </row>
    <row r="1267" spans="1:2" x14ac:dyDescent="0.25">
      <c r="A1267" s="2" t="s">
        <v>5010</v>
      </c>
      <c r="B1267" s="3">
        <v>-4.9609E-2</v>
      </c>
    </row>
    <row r="1268" spans="1:2" x14ac:dyDescent="0.25">
      <c r="A1268" s="2" t="s">
        <v>2234</v>
      </c>
      <c r="B1268" s="3">
        <v>-4.9488999999999998E-2</v>
      </c>
    </row>
    <row r="1269" spans="1:2" x14ac:dyDescent="0.25">
      <c r="A1269" s="2" t="s">
        <v>4591</v>
      </c>
      <c r="B1269" s="3">
        <v>-4.9417000000000003E-2</v>
      </c>
    </row>
    <row r="1270" spans="1:2" x14ac:dyDescent="0.25">
      <c r="A1270" s="2" t="s">
        <v>4592</v>
      </c>
      <c r="B1270" s="3">
        <v>-4.9417000000000003E-2</v>
      </c>
    </row>
    <row r="1271" spans="1:2" x14ac:dyDescent="0.25">
      <c r="A1271" s="2" t="s">
        <v>9834</v>
      </c>
      <c r="B1271" s="3">
        <v>-4.9402000000000001E-2</v>
      </c>
    </row>
    <row r="1272" spans="1:2" x14ac:dyDescent="0.25">
      <c r="A1272" s="2" t="s">
        <v>9835</v>
      </c>
      <c r="B1272" s="3">
        <v>-4.9402000000000001E-2</v>
      </c>
    </row>
    <row r="1273" spans="1:2" x14ac:dyDescent="0.25">
      <c r="A1273" s="2" t="s">
        <v>9836</v>
      </c>
      <c r="B1273" s="3">
        <v>-4.9402000000000001E-2</v>
      </c>
    </row>
    <row r="1274" spans="1:2" x14ac:dyDescent="0.25">
      <c r="A1274" s="2" t="s">
        <v>2316</v>
      </c>
      <c r="B1274" s="3">
        <v>-4.9231999999999998E-2</v>
      </c>
    </row>
    <row r="1275" spans="1:2" x14ac:dyDescent="0.25">
      <c r="A1275" s="2" t="s">
        <v>6805</v>
      </c>
      <c r="B1275" s="3">
        <v>-4.9204999999999999E-2</v>
      </c>
    </row>
    <row r="1276" spans="1:2" x14ac:dyDescent="0.25">
      <c r="A1276" s="2" t="s">
        <v>2511</v>
      </c>
      <c r="B1276" s="3">
        <v>-4.8903000000000002E-2</v>
      </c>
    </row>
    <row r="1277" spans="1:2" x14ac:dyDescent="0.25">
      <c r="A1277" s="2" t="s">
        <v>4707</v>
      </c>
      <c r="B1277" s="3">
        <v>-4.8689999999999997E-2</v>
      </c>
    </row>
    <row r="1278" spans="1:2" x14ac:dyDescent="0.25">
      <c r="A1278" s="2" t="s">
        <v>3582</v>
      </c>
      <c r="B1278" s="3">
        <v>-4.8668000000000003E-2</v>
      </c>
    </row>
    <row r="1279" spans="1:2" x14ac:dyDescent="0.25">
      <c r="A1279" s="2" t="s">
        <v>2265</v>
      </c>
      <c r="B1279" s="3">
        <v>-4.8623E-2</v>
      </c>
    </row>
    <row r="1280" spans="1:2" x14ac:dyDescent="0.25">
      <c r="A1280" s="2" t="s">
        <v>2570</v>
      </c>
      <c r="B1280" s="3">
        <v>-4.8548000000000001E-2</v>
      </c>
    </row>
    <row r="1281" spans="1:2" x14ac:dyDescent="0.25">
      <c r="A1281" s="2" t="s">
        <v>3976</v>
      </c>
      <c r="B1281" s="3">
        <v>-4.8548000000000001E-2</v>
      </c>
    </row>
    <row r="1282" spans="1:2" x14ac:dyDescent="0.25">
      <c r="A1282" s="2" t="s">
        <v>3532</v>
      </c>
      <c r="B1282" s="3">
        <v>-4.8507000000000002E-2</v>
      </c>
    </row>
    <row r="1283" spans="1:2" x14ac:dyDescent="0.25">
      <c r="A1283" s="2" t="s">
        <v>1916</v>
      </c>
      <c r="B1283" s="3">
        <v>-4.8468999999999998E-2</v>
      </c>
    </row>
    <row r="1284" spans="1:2" x14ac:dyDescent="0.25">
      <c r="A1284" s="2" t="s">
        <v>2120</v>
      </c>
      <c r="B1284" s="3">
        <v>-4.8436E-2</v>
      </c>
    </row>
    <row r="1285" spans="1:2" x14ac:dyDescent="0.25">
      <c r="A1285" s="2" t="s">
        <v>8393</v>
      </c>
      <c r="B1285" s="3">
        <v>-4.8418999999999997E-2</v>
      </c>
    </row>
    <row r="1286" spans="1:2" x14ac:dyDescent="0.25">
      <c r="A1286" s="2" t="s">
        <v>2188</v>
      </c>
      <c r="B1286" s="3">
        <v>-4.8240999999999999E-2</v>
      </c>
    </row>
    <row r="1287" spans="1:2" x14ac:dyDescent="0.25">
      <c r="A1287" s="2" t="s">
        <v>2924</v>
      </c>
      <c r="B1287" s="3">
        <v>-4.8177999999999999E-2</v>
      </c>
    </row>
    <row r="1288" spans="1:2" x14ac:dyDescent="0.25">
      <c r="A1288" s="2" t="s">
        <v>4781</v>
      </c>
      <c r="B1288" s="3">
        <v>-4.7897000000000002E-2</v>
      </c>
    </row>
    <row r="1289" spans="1:2" x14ac:dyDescent="0.25">
      <c r="A1289" s="2" t="s">
        <v>2981</v>
      </c>
      <c r="B1289" s="3">
        <v>-4.7895E-2</v>
      </c>
    </row>
    <row r="1290" spans="1:2" x14ac:dyDescent="0.25">
      <c r="A1290" s="2" t="s">
        <v>3016</v>
      </c>
      <c r="B1290" s="3">
        <v>-4.7832E-2</v>
      </c>
    </row>
    <row r="1291" spans="1:2" x14ac:dyDescent="0.25">
      <c r="A1291" s="2" t="s">
        <v>2005</v>
      </c>
      <c r="B1291" s="3">
        <v>-4.7807000000000002E-2</v>
      </c>
    </row>
    <row r="1292" spans="1:2" x14ac:dyDescent="0.25">
      <c r="A1292" s="2" t="s">
        <v>2977</v>
      </c>
      <c r="B1292" s="3">
        <v>-4.7753999999999998E-2</v>
      </c>
    </row>
    <row r="1293" spans="1:2" x14ac:dyDescent="0.25">
      <c r="A1293" s="2" t="s">
        <v>189</v>
      </c>
      <c r="B1293" s="3">
        <v>-4.7708E-2</v>
      </c>
    </row>
    <row r="1294" spans="1:2" x14ac:dyDescent="0.25">
      <c r="A1294" s="2" t="s">
        <v>2760</v>
      </c>
      <c r="B1294" s="3">
        <v>-4.7598000000000001E-2</v>
      </c>
    </row>
    <row r="1295" spans="1:2" x14ac:dyDescent="0.25">
      <c r="A1295" s="2" t="s">
        <v>1049</v>
      </c>
      <c r="B1295" s="3">
        <v>-4.7593999999999997E-2</v>
      </c>
    </row>
    <row r="1296" spans="1:2" x14ac:dyDescent="0.25">
      <c r="A1296" s="2" t="s">
        <v>1120</v>
      </c>
      <c r="B1296" s="3">
        <v>-4.7511999999999999E-2</v>
      </c>
    </row>
    <row r="1297" spans="1:2" x14ac:dyDescent="0.25">
      <c r="A1297" s="2" t="s">
        <v>714</v>
      </c>
      <c r="B1297" s="3">
        <v>-4.7454999999999997E-2</v>
      </c>
    </row>
    <row r="1298" spans="1:2" x14ac:dyDescent="0.25">
      <c r="A1298" s="2" t="s">
        <v>5225</v>
      </c>
      <c r="B1298" s="3">
        <v>-4.7432000000000002E-2</v>
      </c>
    </row>
    <row r="1299" spans="1:2" x14ac:dyDescent="0.25">
      <c r="A1299" s="2" t="s">
        <v>5226</v>
      </c>
      <c r="B1299" s="3">
        <v>-4.7432000000000002E-2</v>
      </c>
    </row>
    <row r="1300" spans="1:2" x14ac:dyDescent="0.25">
      <c r="A1300" s="2" t="s">
        <v>5227</v>
      </c>
      <c r="B1300" s="3">
        <v>-4.7432000000000002E-2</v>
      </c>
    </row>
    <row r="1301" spans="1:2" x14ac:dyDescent="0.25">
      <c r="A1301" s="2" t="s">
        <v>5228</v>
      </c>
      <c r="B1301" s="3">
        <v>-4.7432000000000002E-2</v>
      </c>
    </row>
    <row r="1302" spans="1:2" x14ac:dyDescent="0.25">
      <c r="A1302" s="2" t="s">
        <v>5229</v>
      </c>
      <c r="B1302" s="3">
        <v>-4.7432000000000002E-2</v>
      </c>
    </row>
    <row r="1303" spans="1:2" x14ac:dyDescent="0.25">
      <c r="A1303" s="2" t="s">
        <v>5230</v>
      </c>
      <c r="B1303" s="3">
        <v>-4.7432000000000002E-2</v>
      </c>
    </row>
    <row r="1304" spans="1:2" x14ac:dyDescent="0.25">
      <c r="A1304" s="2" t="s">
        <v>5231</v>
      </c>
      <c r="B1304" s="3">
        <v>-4.7432000000000002E-2</v>
      </c>
    </row>
    <row r="1305" spans="1:2" x14ac:dyDescent="0.25">
      <c r="A1305" s="2" t="s">
        <v>2550</v>
      </c>
      <c r="B1305" s="3">
        <v>-4.7419999999999997E-2</v>
      </c>
    </row>
    <row r="1306" spans="1:2" x14ac:dyDescent="0.25">
      <c r="A1306" s="2" t="s">
        <v>11244</v>
      </c>
      <c r="B1306" s="3">
        <v>-4.6994000000000001E-2</v>
      </c>
    </row>
    <row r="1307" spans="1:2" x14ac:dyDescent="0.25">
      <c r="A1307" s="2" t="s">
        <v>6600</v>
      </c>
      <c r="B1307" s="3">
        <v>-4.6949999999999999E-2</v>
      </c>
    </row>
    <row r="1308" spans="1:2" x14ac:dyDescent="0.25">
      <c r="A1308" s="2" t="s">
        <v>598</v>
      </c>
      <c r="B1308" s="3">
        <v>-4.6808000000000002E-2</v>
      </c>
    </row>
    <row r="1309" spans="1:2" x14ac:dyDescent="0.25">
      <c r="A1309" s="2" t="s">
        <v>4967</v>
      </c>
      <c r="B1309" s="3">
        <v>-4.6615999999999998E-2</v>
      </c>
    </row>
    <row r="1310" spans="1:2" x14ac:dyDescent="0.25">
      <c r="A1310" s="2" t="s">
        <v>8101</v>
      </c>
      <c r="B1310" s="3">
        <v>-4.6614000000000003E-2</v>
      </c>
    </row>
    <row r="1311" spans="1:2" x14ac:dyDescent="0.25">
      <c r="A1311" s="2" t="s">
        <v>8102</v>
      </c>
      <c r="B1311" s="3">
        <v>-4.6614000000000003E-2</v>
      </c>
    </row>
    <row r="1312" spans="1:2" x14ac:dyDescent="0.25">
      <c r="A1312" s="2" t="s">
        <v>664</v>
      </c>
      <c r="B1312" s="3">
        <v>-4.6491999999999999E-2</v>
      </c>
    </row>
    <row r="1313" spans="1:2" x14ac:dyDescent="0.25">
      <c r="A1313" s="2" t="s">
        <v>2754</v>
      </c>
      <c r="B1313" s="3">
        <v>-4.6371999999999997E-2</v>
      </c>
    </row>
    <row r="1314" spans="1:2" x14ac:dyDescent="0.25">
      <c r="A1314" s="2" t="s">
        <v>1779</v>
      </c>
      <c r="B1314" s="3">
        <v>-4.6356000000000001E-2</v>
      </c>
    </row>
    <row r="1315" spans="1:2" x14ac:dyDescent="0.25">
      <c r="A1315" s="2" t="s">
        <v>6601</v>
      </c>
      <c r="B1315" s="3">
        <v>-4.6356000000000001E-2</v>
      </c>
    </row>
    <row r="1316" spans="1:2" x14ac:dyDescent="0.25">
      <c r="A1316" s="2" t="s">
        <v>5945</v>
      </c>
      <c r="B1316" s="3">
        <v>-4.6323999999999997E-2</v>
      </c>
    </row>
    <row r="1317" spans="1:2" x14ac:dyDescent="0.25">
      <c r="A1317" s="2" t="s">
        <v>1241</v>
      </c>
      <c r="B1317" s="3">
        <v>-4.6293000000000001E-2</v>
      </c>
    </row>
    <row r="1318" spans="1:2" x14ac:dyDescent="0.25">
      <c r="A1318" s="2" t="s">
        <v>4017</v>
      </c>
      <c r="B1318" s="3">
        <v>-4.6290999999999999E-2</v>
      </c>
    </row>
    <row r="1319" spans="1:2" x14ac:dyDescent="0.25">
      <c r="A1319" s="2" t="s">
        <v>3258</v>
      </c>
      <c r="B1319" s="3">
        <v>-4.6242999999999999E-2</v>
      </c>
    </row>
    <row r="1320" spans="1:2" x14ac:dyDescent="0.25">
      <c r="A1320" s="2" t="s">
        <v>4587</v>
      </c>
      <c r="B1320" s="3">
        <v>-4.6217000000000001E-2</v>
      </c>
    </row>
    <row r="1321" spans="1:2" x14ac:dyDescent="0.25">
      <c r="A1321" s="2" t="s">
        <v>2459</v>
      </c>
      <c r="B1321" s="3">
        <v>-4.5966E-2</v>
      </c>
    </row>
    <row r="1322" spans="1:2" x14ac:dyDescent="0.25">
      <c r="A1322" s="2" t="s">
        <v>4619</v>
      </c>
      <c r="B1322" s="3">
        <v>-4.5957999999999999E-2</v>
      </c>
    </row>
    <row r="1323" spans="1:2" x14ac:dyDescent="0.25">
      <c r="A1323" s="2" t="s">
        <v>4620</v>
      </c>
      <c r="B1323" s="3">
        <v>-4.5957999999999999E-2</v>
      </c>
    </row>
    <row r="1324" spans="1:2" x14ac:dyDescent="0.25">
      <c r="A1324" s="2" t="s">
        <v>3015</v>
      </c>
      <c r="B1324" s="3">
        <v>-4.5813E-2</v>
      </c>
    </row>
    <row r="1325" spans="1:2" x14ac:dyDescent="0.25">
      <c r="A1325" s="2" t="s">
        <v>190</v>
      </c>
      <c r="B1325" s="3">
        <v>-4.5807E-2</v>
      </c>
    </row>
    <row r="1326" spans="1:2" x14ac:dyDescent="0.25">
      <c r="A1326" s="2" t="s">
        <v>39</v>
      </c>
      <c r="B1326" s="3">
        <v>-4.5789999999999997E-2</v>
      </c>
    </row>
    <row r="1327" spans="1:2" x14ac:dyDescent="0.25">
      <c r="A1327" s="2" t="s">
        <v>6509</v>
      </c>
      <c r="B1327" s="3">
        <v>-4.5724000000000001E-2</v>
      </c>
    </row>
    <row r="1328" spans="1:2" x14ac:dyDescent="0.25">
      <c r="A1328" s="2" t="s">
        <v>11010</v>
      </c>
      <c r="B1328" s="3">
        <v>-4.5672999999999998E-2</v>
      </c>
    </row>
    <row r="1329" spans="1:2" x14ac:dyDescent="0.25">
      <c r="A1329" s="2" t="s">
        <v>11011</v>
      </c>
      <c r="B1329" s="3">
        <v>-4.5672999999999998E-2</v>
      </c>
    </row>
    <row r="1330" spans="1:2" x14ac:dyDescent="0.25">
      <c r="A1330" s="2" t="s">
        <v>1875</v>
      </c>
      <c r="B1330" s="3">
        <v>-4.5647E-2</v>
      </c>
    </row>
    <row r="1331" spans="1:2" x14ac:dyDescent="0.25">
      <c r="A1331" s="2" t="s">
        <v>536</v>
      </c>
      <c r="B1331" s="3">
        <v>-4.5636000000000003E-2</v>
      </c>
    </row>
    <row r="1332" spans="1:2" x14ac:dyDescent="0.25">
      <c r="A1332" s="2" t="s">
        <v>24</v>
      </c>
      <c r="B1332" s="3">
        <v>-4.5587000000000003E-2</v>
      </c>
    </row>
    <row r="1333" spans="1:2" x14ac:dyDescent="0.25">
      <c r="A1333" s="2" t="s">
        <v>1057</v>
      </c>
      <c r="B1333" s="3">
        <v>-4.5543E-2</v>
      </c>
    </row>
    <row r="1334" spans="1:2" x14ac:dyDescent="0.25">
      <c r="A1334" s="2" t="s">
        <v>7126</v>
      </c>
      <c r="B1334" s="3">
        <v>-4.5475000000000002E-2</v>
      </c>
    </row>
    <row r="1335" spans="1:2" x14ac:dyDescent="0.25">
      <c r="A1335" s="2" t="s">
        <v>7127</v>
      </c>
      <c r="B1335" s="3">
        <v>-4.5475000000000002E-2</v>
      </c>
    </row>
    <row r="1336" spans="1:2" x14ac:dyDescent="0.25">
      <c r="A1336" s="2" t="s">
        <v>4092</v>
      </c>
      <c r="B1336" s="3">
        <v>-4.5427000000000002E-2</v>
      </c>
    </row>
    <row r="1337" spans="1:2" x14ac:dyDescent="0.25">
      <c r="A1337" s="2" t="s">
        <v>5988</v>
      </c>
      <c r="B1337" s="3">
        <v>-4.5282000000000003E-2</v>
      </c>
    </row>
    <row r="1338" spans="1:2" x14ac:dyDescent="0.25">
      <c r="A1338" s="2" t="s">
        <v>1625</v>
      </c>
      <c r="B1338" s="3">
        <v>-4.5281000000000002E-2</v>
      </c>
    </row>
    <row r="1339" spans="1:2" x14ac:dyDescent="0.25">
      <c r="A1339" s="2" t="s">
        <v>6244</v>
      </c>
      <c r="B1339" s="3">
        <v>-4.4957999999999998E-2</v>
      </c>
    </row>
    <row r="1340" spans="1:2" x14ac:dyDescent="0.25">
      <c r="A1340" s="2" t="s">
        <v>3402</v>
      </c>
      <c r="B1340" s="3">
        <v>-4.4794E-2</v>
      </c>
    </row>
    <row r="1341" spans="1:2" x14ac:dyDescent="0.25">
      <c r="A1341" s="2" t="s">
        <v>1884</v>
      </c>
      <c r="B1341" s="3">
        <v>-4.4789000000000002E-2</v>
      </c>
    </row>
    <row r="1342" spans="1:2" x14ac:dyDescent="0.25">
      <c r="A1342" s="2" t="s">
        <v>1481</v>
      </c>
      <c r="B1342" s="3">
        <v>-4.4782000000000002E-2</v>
      </c>
    </row>
    <row r="1343" spans="1:2" x14ac:dyDescent="0.25">
      <c r="A1343" s="2" t="s">
        <v>7091</v>
      </c>
      <c r="B1343" s="3">
        <v>-4.4777999999999998E-2</v>
      </c>
    </row>
    <row r="1344" spans="1:2" x14ac:dyDescent="0.25">
      <c r="A1344" s="2" t="s">
        <v>2089</v>
      </c>
      <c r="B1344" s="3">
        <v>-4.4776000000000003E-2</v>
      </c>
    </row>
    <row r="1345" spans="1:2" x14ac:dyDescent="0.25">
      <c r="A1345" s="2" t="s">
        <v>2090</v>
      </c>
      <c r="B1345" s="3">
        <v>-4.4776000000000003E-2</v>
      </c>
    </row>
    <row r="1346" spans="1:2" x14ac:dyDescent="0.25">
      <c r="A1346" s="2" t="s">
        <v>4861</v>
      </c>
      <c r="B1346" s="3">
        <v>-4.4771999999999999E-2</v>
      </c>
    </row>
    <row r="1347" spans="1:2" x14ac:dyDescent="0.25">
      <c r="A1347" s="2" t="s">
        <v>4862</v>
      </c>
      <c r="B1347" s="3">
        <v>-4.4771999999999999E-2</v>
      </c>
    </row>
    <row r="1348" spans="1:2" x14ac:dyDescent="0.25">
      <c r="A1348" s="2" t="s">
        <v>4863</v>
      </c>
      <c r="B1348" s="3">
        <v>-4.4771999999999999E-2</v>
      </c>
    </row>
    <row r="1349" spans="1:2" x14ac:dyDescent="0.25">
      <c r="A1349" s="2" t="s">
        <v>4864</v>
      </c>
      <c r="B1349" s="3">
        <v>-4.4771999999999999E-2</v>
      </c>
    </row>
    <row r="1350" spans="1:2" x14ac:dyDescent="0.25">
      <c r="A1350" s="2" t="s">
        <v>2727</v>
      </c>
      <c r="B1350" s="3">
        <v>-4.4729999999999999E-2</v>
      </c>
    </row>
    <row r="1351" spans="1:2" x14ac:dyDescent="0.25">
      <c r="A1351" s="2" t="s">
        <v>761</v>
      </c>
      <c r="B1351" s="3">
        <v>-4.4708999999999999E-2</v>
      </c>
    </row>
    <row r="1352" spans="1:2" x14ac:dyDescent="0.25">
      <c r="A1352" s="2" t="s">
        <v>4582</v>
      </c>
      <c r="B1352" s="3">
        <v>-4.4683E-2</v>
      </c>
    </row>
    <row r="1353" spans="1:2" x14ac:dyDescent="0.25">
      <c r="A1353" s="2" t="s">
        <v>2528</v>
      </c>
      <c r="B1353" s="3">
        <v>-4.4597999999999999E-2</v>
      </c>
    </row>
    <row r="1354" spans="1:2" x14ac:dyDescent="0.25">
      <c r="A1354" s="2" t="s">
        <v>6243</v>
      </c>
      <c r="B1354" s="3">
        <v>-4.4525000000000002E-2</v>
      </c>
    </row>
    <row r="1355" spans="1:2" x14ac:dyDescent="0.25">
      <c r="A1355" s="2" t="s">
        <v>3892</v>
      </c>
      <c r="B1355" s="3">
        <v>-4.4373999999999997E-2</v>
      </c>
    </row>
    <row r="1356" spans="1:2" x14ac:dyDescent="0.25">
      <c r="A1356" s="2" t="s">
        <v>7258</v>
      </c>
      <c r="B1356" s="3">
        <v>-4.4275000000000002E-2</v>
      </c>
    </row>
    <row r="1357" spans="1:2" x14ac:dyDescent="0.25">
      <c r="A1357" s="2" t="s">
        <v>3624</v>
      </c>
      <c r="B1357" s="3">
        <v>-4.4221999999999997E-2</v>
      </c>
    </row>
    <row r="1358" spans="1:2" x14ac:dyDescent="0.25">
      <c r="A1358" s="2" t="s">
        <v>2146</v>
      </c>
      <c r="B1358" s="3">
        <v>-4.4123000000000002E-2</v>
      </c>
    </row>
    <row r="1359" spans="1:2" x14ac:dyDescent="0.25">
      <c r="A1359" s="2" t="s">
        <v>3416</v>
      </c>
      <c r="B1359" s="3">
        <v>-4.4090999999999998E-2</v>
      </c>
    </row>
    <row r="1360" spans="1:2" x14ac:dyDescent="0.25">
      <c r="A1360" s="2" t="s">
        <v>3023</v>
      </c>
      <c r="B1360" s="3">
        <v>-4.4086E-2</v>
      </c>
    </row>
    <row r="1361" spans="1:2" x14ac:dyDescent="0.25">
      <c r="A1361" s="2" t="s">
        <v>2807</v>
      </c>
      <c r="B1361" s="3">
        <v>-4.4065E-2</v>
      </c>
    </row>
    <row r="1362" spans="1:2" x14ac:dyDescent="0.25">
      <c r="A1362" s="2" t="s">
        <v>1573</v>
      </c>
      <c r="B1362" s="3">
        <v>-4.3964000000000003E-2</v>
      </c>
    </row>
    <row r="1363" spans="1:2" x14ac:dyDescent="0.25">
      <c r="A1363" s="2" t="s">
        <v>1941</v>
      </c>
      <c r="B1363" s="3">
        <v>-4.3860999999999997E-2</v>
      </c>
    </row>
    <row r="1364" spans="1:2" x14ac:dyDescent="0.25">
      <c r="A1364" s="2" t="s">
        <v>5401</v>
      </c>
      <c r="B1364" s="3">
        <v>-4.3730999999999999E-2</v>
      </c>
    </row>
    <row r="1365" spans="1:2" x14ac:dyDescent="0.25">
      <c r="A1365" s="2" t="s">
        <v>2772</v>
      </c>
      <c r="B1365" s="3">
        <v>-4.3726000000000001E-2</v>
      </c>
    </row>
    <row r="1366" spans="1:2" x14ac:dyDescent="0.25">
      <c r="A1366" s="2" t="s">
        <v>3519</v>
      </c>
      <c r="B1366" s="3">
        <v>-4.3722999999999998E-2</v>
      </c>
    </row>
    <row r="1367" spans="1:2" x14ac:dyDescent="0.25">
      <c r="A1367" s="2" t="s">
        <v>2899</v>
      </c>
      <c r="B1367" s="3">
        <v>-4.3617999999999997E-2</v>
      </c>
    </row>
    <row r="1368" spans="1:2" x14ac:dyDescent="0.25">
      <c r="A1368" s="2" t="s">
        <v>5731</v>
      </c>
      <c r="B1368" s="3">
        <v>-4.3586E-2</v>
      </c>
    </row>
    <row r="1369" spans="1:2" x14ac:dyDescent="0.25">
      <c r="A1369" s="2" t="s">
        <v>8467</v>
      </c>
      <c r="B1369" s="3">
        <v>-4.3555999999999997E-2</v>
      </c>
    </row>
    <row r="1370" spans="1:2" x14ac:dyDescent="0.25">
      <c r="A1370" s="2" t="s">
        <v>8468</v>
      </c>
      <c r="B1370" s="3">
        <v>-4.3555999999999997E-2</v>
      </c>
    </row>
    <row r="1371" spans="1:2" x14ac:dyDescent="0.25">
      <c r="A1371" s="2" t="s">
        <v>8469</v>
      </c>
      <c r="B1371" s="3">
        <v>-4.3555999999999997E-2</v>
      </c>
    </row>
    <row r="1372" spans="1:2" x14ac:dyDescent="0.25">
      <c r="A1372" s="2" t="s">
        <v>8470</v>
      </c>
      <c r="B1372" s="3">
        <v>-4.3555999999999997E-2</v>
      </c>
    </row>
    <row r="1373" spans="1:2" x14ac:dyDescent="0.25">
      <c r="A1373" s="2" t="s">
        <v>8471</v>
      </c>
      <c r="B1373" s="3">
        <v>-4.3555999999999997E-2</v>
      </c>
    </row>
    <row r="1374" spans="1:2" x14ac:dyDescent="0.25">
      <c r="A1374" s="2" t="s">
        <v>8472</v>
      </c>
      <c r="B1374" s="3">
        <v>-4.3555999999999997E-2</v>
      </c>
    </row>
    <row r="1375" spans="1:2" x14ac:dyDescent="0.25">
      <c r="A1375" s="2" t="s">
        <v>4546</v>
      </c>
      <c r="B1375" s="3">
        <v>-4.3548000000000003E-2</v>
      </c>
    </row>
    <row r="1376" spans="1:2" x14ac:dyDescent="0.25">
      <c r="A1376" s="2" t="s">
        <v>3793</v>
      </c>
      <c r="B1376" s="3">
        <v>-4.3527000000000003E-2</v>
      </c>
    </row>
    <row r="1377" spans="1:2" x14ac:dyDescent="0.25">
      <c r="A1377" s="2" t="s">
        <v>1586</v>
      </c>
      <c r="B1377" s="3">
        <v>-4.3128E-2</v>
      </c>
    </row>
    <row r="1378" spans="1:2" x14ac:dyDescent="0.25">
      <c r="A1378" s="2" t="s">
        <v>6929</v>
      </c>
      <c r="B1378" s="3">
        <v>-4.3110000000000002E-2</v>
      </c>
    </row>
    <row r="1379" spans="1:2" x14ac:dyDescent="0.25">
      <c r="A1379" s="2" t="s">
        <v>3154</v>
      </c>
      <c r="B1379" s="3">
        <v>-4.3089000000000002E-2</v>
      </c>
    </row>
    <row r="1380" spans="1:2" x14ac:dyDescent="0.25">
      <c r="A1380" s="2" t="s">
        <v>30</v>
      </c>
      <c r="B1380" s="3">
        <v>-4.2798999999999997E-2</v>
      </c>
    </row>
    <row r="1381" spans="1:2" x14ac:dyDescent="0.25">
      <c r="A1381" s="2" t="s">
        <v>5980</v>
      </c>
      <c r="B1381" s="3">
        <v>-4.2792999999999998E-2</v>
      </c>
    </row>
    <row r="1382" spans="1:2" x14ac:dyDescent="0.25">
      <c r="A1382" s="2" t="s">
        <v>2519</v>
      </c>
      <c r="B1382" s="3">
        <v>-4.2699000000000001E-2</v>
      </c>
    </row>
    <row r="1383" spans="1:2" x14ac:dyDescent="0.25">
      <c r="A1383" s="2" t="s">
        <v>4852</v>
      </c>
      <c r="B1383" s="3">
        <v>-4.2694000000000003E-2</v>
      </c>
    </row>
    <row r="1384" spans="1:2" x14ac:dyDescent="0.25">
      <c r="A1384" s="2" t="s">
        <v>10978</v>
      </c>
      <c r="B1384" s="3">
        <v>-4.2626999999999998E-2</v>
      </c>
    </row>
    <row r="1385" spans="1:2" x14ac:dyDescent="0.25">
      <c r="A1385" s="2" t="s">
        <v>10979</v>
      </c>
      <c r="B1385" s="3">
        <v>-4.2626999999999998E-2</v>
      </c>
    </row>
    <row r="1386" spans="1:2" x14ac:dyDescent="0.25">
      <c r="A1386" s="2" t="s">
        <v>10980</v>
      </c>
      <c r="B1386" s="3">
        <v>-4.2626999999999998E-2</v>
      </c>
    </row>
    <row r="1387" spans="1:2" x14ac:dyDescent="0.25">
      <c r="A1387" s="2" t="s">
        <v>10981</v>
      </c>
      <c r="B1387" s="3">
        <v>-4.2626999999999998E-2</v>
      </c>
    </row>
    <row r="1388" spans="1:2" x14ac:dyDescent="0.25">
      <c r="A1388" s="2" t="s">
        <v>2046</v>
      </c>
      <c r="B1388" s="3">
        <v>-4.2560000000000001E-2</v>
      </c>
    </row>
    <row r="1389" spans="1:2" x14ac:dyDescent="0.25">
      <c r="A1389" s="2" t="s">
        <v>2443</v>
      </c>
      <c r="B1389" s="3">
        <v>-4.2548000000000002E-2</v>
      </c>
    </row>
    <row r="1390" spans="1:2" x14ac:dyDescent="0.25">
      <c r="A1390" s="2" t="s">
        <v>2088</v>
      </c>
      <c r="B1390" s="3">
        <v>-4.2522999999999998E-2</v>
      </c>
    </row>
    <row r="1391" spans="1:2" x14ac:dyDescent="0.25">
      <c r="A1391" s="2" t="s">
        <v>2892</v>
      </c>
      <c r="B1391" s="3">
        <v>-4.2507000000000003E-2</v>
      </c>
    </row>
    <row r="1392" spans="1:2" x14ac:dyDescent="0.25">
      <c r="A1392" s="2" t="s">
        <v>3358</v>
      </c>
      <c r="B1392" s="3">
        <v>-4.2425999999999998E-2</v>
      </c>
    </row>
    <row r="1393" spans="1:2" x14ac:dyDescent="0.25">
      <c r="A1393" s="2" t="s">
        <v>2426</v>
      </c>
      <c r="B1393" s="3">
        <v>-4.2313999999999997E-2</v>
      </c>
    </row>
    <row r="1394" spans="1:2" x14ac:dyDescent="0.25">
      <c r="A1394" s="2" t="s">
        <v>2755</v>
      </c>
      <c r="B1394" s="3">
        <v>-4.2307999999999998E-2</v>
      </c>
    </row>
    <row r="1395" spans="1:2" x14ac:dyDescent="0.25">
      <c r="A1395" s="2" t="s">
        <v>2223</v>
      </c>
      <c r="B1395" s="3">
        <v>-4.2252999999999999E-2</v>
      </c>
    </row>
    <row r="1396" spans="1:2" x14ac:dyDescent="0.25">
      <c r="A1396" s="2" t="s">
        <v>12809</v>
      </c>
      <c r="B1396" s="3">
        <v>-4.2165000000000001E-2</v>
      </c>
    </row>
    <row r="1397" spans="1:2" x14ac:dyDescent="0.25">
      <c r="A1397" s="2" t="s">
        <v>12810</v>
      </c>
      <c r="B1397" s="3">
        <v>-4.2165000000000001E-2</v>
      </c>
    </row>
    <row r="1398" spans="1:2" x14ac:dyDescent="0.25">
      <c r="A1398" s="2" t="s">
        <v>12811</v>
      </c>
      <c r="B1398" s="3">
        <v>-4.2165000000000001E-2</v>
      </c>
    </row>
    <row r="1399" spans="1:2" x14ac:dyDescent="0.25">
      <c r="A1399" s="2" t="s">
        <v>12812</v>
      </c>
      <c r="B1399" s="3">
        <v>-4.2165000000000001E-2</v>
      </c>
    </row>
    <row r="1400" spans="1:2" x14ac:dyDescent="0.25">
      <c r="A1400" s="2" t="s">
        <v>12813</v>
      </c>
      <c r="B1400" s="3">
        <v>-4.2165000000000001E-2</v>
      </c>
    </row>
    <row r="1401" spans="1:2" x14ac:dyDescent="0.25">
      <c r="A1401" s="2" t="s">
        <v>12814</v>
      </c>
      <c r="B1401" s="3">
        <v>-4.2165000000000001E-2</v>
      </c>
    </row>
    <row r="1402" spans="1:2" x14ac:dyDescent="0.25">
      <c r="A1402" s="2" t="s">
        <v>2922</v>
      </c>
      <c r="B1402" s="3">
        <v>-4.1922000000000001E-2</v>
      </c>
    </row>
    <row r="1403" spans="1:2" x14ac:dyDescent="0.25">
      <c r="A1403" s="2" t="s">
        <v>7406</v>
      </c>
      <c r="B1403" s="3">
        <v>-4.1916000000000002E-2</v>
      </c>
    </row>
    <row r="1404" spans="1:2" x14ac:dyDescent="0.25">
      <c r="A1404" s="2" t="s">
        <v>7407</v>
      </c>
      <c r="B1404" s="3">
        <v>-4.1916000000000002E-2</v>
      </c>
    </row>
    <row r="1405" spans="1:2" x14ac:dyDescent="0.25">
      <c r="A1405" s="2" t="s">
        <v>4850</v>
      </c>
      <c r="B1405" s="3">
        <v>-4.1907E-2</v>
      </c>
    </row>
    <row r="1406" spans="1:2" x14ac:dyDescent="0.25">
      <c r="A1406" s="2" t="s">
        <v>4093</v>
      </c>
      <c r="B1406" s="3">
        <v>-4.1856999999999998E-2</v>
      </c>
    </row>
    <row r="1407" spans="1:2" x14ac:dyDescent="0.25">
      <c r="A1407" s="2" t="s">
        <v>5006</v>
      </c>
      <c r="B1407" s="3">
        <v>-4.1784000000000002E-2</v>
      </c>
    </row>
    <row r="1408" spans="1:2" x14ac:dyDescent="0.25">
      <c r="A1408" s="2" t="s">
        <v>8287</v>
      </c>
      <c r="B1408" s="3">
        <v>-4.1749000000000001E-2</v>
      </c>
    </row>
    <row r="1409" spans="1:2" x14ac:dyDescent="0.25">
      <c r="A1409" s="2" t="s">
        <v>2765</v>
      </c>
      <c r="B1409" s="3">
        <v>-4.1653000000000003E-2</v>
      </c>
    </row>
    <row r="1410" spans="1:2" x14ac:dyDescent="0.25">
      <c r="A1410" s="2" t="s">
        <v>1538</v>
      </c>
      <c r="B1410" s="3">
        <v>-4.1590000000000002E-2</v>
      </c>
    </row>
    <row r="1411" spans="1:2" x14ac:dyDescent="0.25">
      <c r="A1411" s="2" t="s">
        <v>7242</v>
      </c>
      <c r="B1411" s="3">
        <v>-4.1575000000000001E-2</v>
      </c>
    </row>
    <row r="1412" spans="1:2" x14ac:dyDescent="0.25">
      <c r="A1412" s="2" t="s">
        <v>1211</v>
      </c>
      <c r="B1412" s="3">
        <v>-4.1499000000000001E-2</v>
      </c>
    </row>
    <row r="1413" spans="1:2" x14ac:dyDescent="0.25">
      <c r="A1413" s="2" t="s">
        <v>2013</v>
      </c>
      <c r="B1413" s="3">
        <v>-4.1405999999999998E-2</v>
      </c>
    </row>
    <row r="1414" spans="1:2" x14ac:dyDescent="0.25">
      <c r="A1414" s="2" t="s">
        <v>4705</v>
      </c>
      <c r="B1414" s="3">
        <v>-4.1391999999999998E-2</v>
      </c>
    </row>
    <row r="1415" spans="1:2" x14ac:dyDescent="0.25">
      <c r="A1415" s="2" t="s">
        <v>4497</v>
      </c>
      <c r="B1415" s="3">
        <v>-4.1314999999999998E-2</v>
      </c>
    </row>
    <row r="1416" spans="1:2" x14ac:dyDescent="0.25">
      <c r="A1416" s="2" t="s">
        <v>6357</v>
      </c>
      <c r="B1416" s="3">
        <v>-4.1186E-2</v>
      </c>
    </row>
    <row r="1417" spans="1:2" x14ac:dyDescent="0.25">
      <c r="A1417" s="2" t="s">
        <v>4765</v>
      </c>
      <c r="B1417" s="3">
        <v>-4.1126000000000003E-2</v>
      </c>
    </row>
    <row r="1418" spans="1:2" x14ac:dyDescent="0.25">
      <c r="A1418" s="2" t="s">
        <v>1905</v>
      </c>
      <c r="B1418" s="3">
        <v>-4.1043999999999997E-2</v>
      </c>
    </row>
    <row r="1419" spans="1:2" x14ac:dyDescent="0.25">
      <c r="A1419" s="2" t="s">
        <v>6592</v>
      </c>
      <c r="B1419" s="3">
        <v>-4.0889000000000002E-2</v>
      </c>
    </row>
    <row r="1420" spans="1:2" x14ac:dyDescent="0.25">
      <c r="A1420" s="2" t="s">
        <v>2940</v>
      </c>
      <c r="B1420" s="3">
        <v>-4.0885999999999999E-2</v>
      </c>
    </row>
    <row r="1421" spans="1:2" x14ac:dyDescent="0.25">
      <c r="A1421" s="2" t="s">
        <v>3585</v>
      </c>
      <c r="B1421" s="3">
        <v>-4.0875000000000002E-2</v>
      </c>
    </row>
    <row r="1422" spans="1:2" x14ac:dyDescent="0.25">
      <c r="A1422" s="2" t="s">
        <v>4423</v>
      </c>
      <c r="B1422" s="3">
        <v>-4.0835999999999997E-2</v>
      </c>
    </row>
    <row r="1423" spans="1:2" x14ac:dyDescent="0.25">
      <c r="A1423" s="2" t="s">
        <v>6667</v>
      </c>
      <c r="B1423" s="3">
        <v>-4.0806000000000002E-2</v>
      </c>
    </row>
    <row r="1424" spans="1:2" x14ac:dyDescent="0.25">
      <c r="A1424" s="2" t="s">
        <v>4856</v>
      </c>
      <c r="B1424" s="3">
        <v>-4.0792000000000002E-2</v>
      </c>
    </row>
    <row r="1425" spans="1:2" x14ac:dyDescent="0.25">
      <c r="A1425" s="2" t="s">
        <v>4672</v>
      </c>
      <c r="B1425" s="3">
        <v>-4.0755E-2</v>
      </c>
    </row>
    <row r="1426" spans="1:2" x14ac:dyDescent="0.25">
      <c r="A1426" s="2" t="s">
        <v>453</v>
      </c>
      <c r="B1426" s="3">
        <v>-4.0714E-2</v>
      </c>
    </row>
    <row r="1427" spans="1:2" x14ac:dyDescent="0.25">
      <c r="A1427" s="2" t="s">
        <v>4038</v>
      </c>
      <c r="B1427" s="3">
        <v>-4.0704999999999998E-2</v>
      </c>
    </row>
    <row r="1428" spans="1:2" x14ac:dyDescent="0.25">
      <c r="A1428" s="2" t="s">
        <v>6505</v>
      </c>
      <c r="B1428" s="3">
        <v>-4.0661000000000003E-2</v>
      </c>
    </row>
    <row r="1429" spans="1:2" x14ac:dyDescent="0.25">
      <c r="A1429" s="2" t="s">
        <v>3508</v>
      </c>
      <c r="B1429" s="3">
        <v>-4.0634999999999998E-2</v>
      </c>
    </row>
    <row r="1430" spans="1:2" x14ac:dyDescent="0.25">
      <c r="A1430" s="2" t="s">
        <v>3360</v>
      </c>
      <c r="B1430" s="3">
        <v>-4.0597000000000001E-2</v>
      </c>
    </row>
    <row r="1431" spans="1:2" x14ac:dyDescent="0.25">
      <c r="A1431" s="2" t="s">
        <v>3376</v>
      </c>
      <c r="B1431" s="3">
        <v>-4.0510999999999998E-2</v>
      </c>
    </row>
    <row r="1432" spans="1:2" x14ac:dyDescent="0.25">
      <c r="A1432" s="2" t="s">
        <v>5685</v>
      </c>
      <c r="B1432" s="3">
        <v>-4.0497999999999999E-2</v>
      </c>
    </row>
    <row r="1433" spans="1:2" x14ac:dyDescent="0.25">
      <c r="A1433" s="2" t="s">
        <v>2752</v>
      </c>
      <c r="B1433" s="3">
        <v>-4.0444000000000001E-2</v>
      </c>
    </row>
    <row r="1434" spans="1:2" x14ac:dyDescent="0.25">
      <c r="A1434" s="2" t="s">
        <v>3499</v>
      </c>
      <c r="B1434" s="3">
        <v>-4.0439999999999997E-2</v>
      </c>
    </row>
    <row r="1435" spans="1:2" x14ac:dyDescent="0.25">
      <c r="A1435" s="2" t="s">
        <v>2938</v>
      </c>
      <c r="B1435" s="3">
        <v>-4.0398999999999997E-2</v>
      </c>
    </row>
    <row r="1436" spans="1:2" x14ac:dyDescent="0.25">
      <c r="A1436" s="2" t="s">
        <v>2749</v>
      </c>
      <c r="B1436" s="3">
        <v>-4.0391999999999997E-2</v>
      </c>
    </row>
    <row r="1437" spans="1:2" x14ac:dyDescent="0.25">
      <c r="A1437" s="2" t="s">
        <v>5170</v>
      </c>
      <c r="B1437" s="3">
        <v>-4.0294999999999997E-2</v>
      </c>
    </row>
    <row r="1438" spans="1:2" x14ac:dyDescent="0.25">
      <c r="A1438" s="2" t="s">
        <v>10149</v>
      </c>
      <c r="B1438" s="3">
        <v>-4.0141000000000003E-2</v>
      </c>
    </row>
    <row r="1439" spans="1:2" x14ac:dyDescent="0.25">
      <c r="A1439" s="2" t="s">
        <v>10150</v>
      </c>
      <c r="B1439" s="3">
        <v>-4.0141000000000003E-2</v>
      </c>
    </row>
    <row r="1440" spans="1:2" x14ac:dyDescent="0.25">
      <c r="A1440" s="2" t="s">
        <v>1979</v>
      </c>
      <c r="B1440" s="3">
        <v>-4.0089E-2</v>
      </c>
    </row>
    <row r="1441" spans="1:2" x14ac:dyDescent="0.25">
      <c r="A1441" s="2" t="s">
        <v>1878</v>
      </c>
      <c r="B1441" s="3">
        <v>-4.0057000000000002E-2</v>
      </c>
    </row>
    <row r="1442" spans="1:2" x14ac:dyDescent="0.25">
      <c r="A1442" s="2" t="s">
        <v>1908</v>
      </c>
      <c r="B1442" s="3">
        <v>-4.0051000000000003E-2</v>
      </c>
    </row>
    <row r="1443" spans="1:2" x14ac:dyDescent="0.25">
      <c r="A1443" s="2" t="s">
        <v>2555</v>
      </c>
      <c r="B1443" s="3">
        <v>-3.9967999999999997E-2</v>
      </c>
    </row>
    <row r="1444" spans="1:2" x14ac:dyDescent="0.25">
      <c r="A1444" s="2" t="s">
        <v>4622</v>
      </c>
      <c r="B1444" s="3">
        <v>-3.9884000000000003E-2</v>
      </c>
    </row>
    <row r="1445" spans="1:2" x14ac:dyDescent="0.25">
      <c r="A1445" s="2" t="s">
        <v>5264</v>
      </c>
      <c r="B1445" s="3">
        <v>-3.9872999999999999E-2</v>
      </c>
    </row>
    <row r="1446" spans="1:2" x14ac:dyDescent="0.25">
      <c r="A1446" s="2" t="s">
        <v>6422</v>
      </c>
      <c r="B1446" s="3">
        <v>-3.9851999999999999E-2</v>
      </c>
    </row>
    <row r="1447" spans="1:2" x14ac:dyDescent="0.25">
      <c r="A1447" s="2" t="s">
        <v>7346</v>
      </c>
      <c r="B1447" s="3">
        <v>-3.9690999999999997E-2</v>
      </c>
    </row>
    <row r="1448" spans="1:2" x14ac:dyDescent="0.25">
      <c r="A1448" s="2" t="s">
        <v>5840</v>
      </c>
      <c r="B1448" s="3">
        <v>-3.9541E-2</v>
      </c>
    </row>
    <row r="1449" spans="1:2" x14ac:dyDescent="0.25">
      <c r="A1449" s="2" t="s">
        <v>1217</v>
      </c>
      <c r="B1449" s="3">
        <v>-3.9441999999999998E-2</v>
      </c>
    </row>
    <row r="1450" spans="1:2" x14ac:dyDescent="0.25">
      <c r="A1450" s="2" t="s">
        <v>6672</v>
      </c>
      <c r="B1450" s="3">
        <v>-3.9364000000000003E-2</v>
      </c>
    </row>
    <row r="1451" spans="1:2" x14ac:dyDescent="0.25">
      <c r="A1451" s="2" t="s">
        <v>186</v>
      </c>
      <c r="B1451" s="3">
        <v>-3.9348000000000001E-2</v>
      </c>
    </row>
    <row r="1452" spans="1:2" x14ac:dyDescent="0.25">
      <c r="A1452" s="2" t="s">
        <v>3303</v>
      </c>
      <c r="B1452" s="3">
        <v>-3.9283999999999999E-2</v>
      </c>
    </row>
    <row r="1453" spans="1:2" x14ac:dyDescent="0.25">
      <c r="A1453" s="2" t="s">
        <v>260</v>
      </c>
      <c r="B1453" s="3">
        <v>-3.9274999999999997E-2</v>
      </c>
    </row>
    <row r="1454" spans="1:2" x14ac:dyDescent="0.25">
      <c r="A1454" s="2" t="s">
        <v>7373</v>
      </c>
      <c r="B1454" s="3">
        <v>-3.9203000000000002E-2</v>
      </c>
    </row>
    <row r="1455" spans="1:2" x14ac:dyDescent="0.25">
      <c r="A1455" s="2" t="s">
        <v>3019</v>
      </c>
      <c r="B1455" s="3">
        <v>-3.9181000000000001E-2</v>
      </c>
    </row>
    <row r="1456" spans="1:2" x14ac:dyDescent="0.25">
      <c r="A1456" s="2" t="s">
        <v>3618</v>
      </c>
      <c r="B1456" s="3">
        <v>-3.9009000000000002E-2</v>
      </c>
    </row>
    <row r="1457" spans="1:2" x14ac:dyDescent="0.25">
      <c r="A1457" s="2" t="s">
        <v>2569</v>
      </c>
      <c r="B1457" s="3">
        <v>-3.8928999999999998E-2</v>
      </c>
    </row>
    <row r="1458" spans="1:2" x14ac:dyDescent="0.25">
      <c r="A1458" s="2" t="s">
        <v>7459</v>
      </c>
      <c r="B1458" s="3">
        <v>-3.8863000000000002E-2</v>
      </c>
    </row>
    <row r="1459" spans="1:2" x14ac:dyDescent="0.25">
      <c r="A1459" s="2" t="s">
        <v>1064</v>
      </c>
      <c r="B1459" s="3">
        <v>-3.882E-2</v>
      </c>
    </row>
    <row r="1460" spans="1:2" x14ac:dyDescent="0.25">
      <c r="A1460" s="2" t="s">
        <v>1115</v>
      </c>
      <c r="B1460" s="3">
        <v>-3.8797999999999999E-2</v>
      </c>
    </row>
    <row r="1461" spans="1:2" x14ac:dyDescent="0.25">
      <c r="A1461" s="2" t="s">
        <v>6241</v>
      </c>
      <c r="B1461" s="3">
        <v>-3.8795000000000003E-2</v>
      </c>
    </row>
    <row r="1462" spans="1:2" x14ac:dyDescent="0.25">
      <c r="A1462" s="2" t="s">
        <v>2718</v>
      </c>
      <c r="B1462" s="3">
        <v>-3.8748999999999999E-2</v>
      </c>
    </row>
    <row r="1463" spans="1:2" x14ac:dyDescent="0.25">
      <c r="A1463" s="2" t="s">
        <v>2268</v>
      </c>
      <c r="B1463" s="3">
        <v>-3.8697000000000002E-2</v>
      </c>
    </row>
    <row r="1464" spans="1:2" x14ac:dyDescent="0.25">
      <c r="A1464" s="2" t="s">
        <v>2269</v>
      </c>
      <c r="B1464" s="3">
        <v>-3.8697000000000002E-2</v>
      </c>
    </row>
    <row r="1465" spans="1:2" x14ac:dyDescent="0.25">
      <c r="A1465" s="2" t="s">
        <v>5575</v>
      </c>
      <c r="B1465" s="3">
        <v>-3.8635000000000003E-2</v>
      </c>
    </row>
    <row r="1466" spans="1:2" x14ac:dyDescent="0.25">
      <c r="A1466" s="2" t="s">
        <v>2227</v>
      </c>
      <c r="B1466" s="3">
        <v>-3.8552999999999997E-2</v>
      </c>
    </row>
    <row r="1467" spans="1:2" x14ac:dyDescent="0.25">
      <c r="A1467" s="2" t="s">
        <v>6363</v>
      </c>
      <c r="B1467" s="3">
        <v>-3.8542E-2</v>
      </c>
    </row>
    <row r="1468" spans="1:2" x14ac:dyDescent="0.25">
      <c r="A1468" s="2" t="s">
        <v>6364</v>
      </c>
      <c r="B1468" s="3">
        <v>-3.8542E-2</v>
      </c>
    </row>
    <row r="1469" spans="1:2" x14ac:dyDescent="0.25">
      <c r="A1469" s="2" t="s">
        <v>6365</v>
      </c>
      <c r="B1469" s="3">
        <v>-3.8542E-2</v>
      </c>
    </row>
    <row r="1470" spans="1:2" x14ac:dyDescent="0.25">
      <c r="A1470" s="2" t="s">
        <v>945</v>
      </c>
      <c r="B1470" s="3">
        <v>-3.8484999999999998E-2</v>
      </c>
    </row>
    <row r="1471" spans="1:2" x14ac:dyDescent="0.25">
      <c r="A1471" s="2" t="s">
        <v>2085</v>
      </c>
      <c r="B1471" s="3">
        <v>-3.8468000000000002E-2</v>
      </c>
    </row>
    <row r="1472" spans="1:2" x14ac:dyDescent="0.25">
      <c r="A1472" s="2" t="s">
        <v>1398</v>
      </c>
      <c r="B1472" s="3">
        <v>-3.8443999999999999E-2</v>
      </c>
    </row>
    <row r="1473" spans="1:2" x14ac:dyDescent="0.25">
      <c r="A1473" s="2" t="s">
        <v>7380</v>
      </c>
      <c r="B1473" s="3">
        <v>-3.8420000000000003E-2</v>
      </c>
    </row>
    <row r="1474" spans="1:2" x14ac:dyDescent="0.25">
      <c r="A1474" s="2" t="s">
        <v>2262</v>
      </c>
      <c r="B1474" s="3">
        <v>-3.8351999999999997E-2</v>
      </c>
    </row>
    <row r="1475" spans="1:2" x14ac:dyDescent="0.25">
      <c r="A1475" s="2" t="s">
        <v>2331</v>
      </c>
      <c r="B1475" s="3">
        <v>-3.8231000000000001E-2</v>
      </c>
    </row>
    <row r="1476" spans="1:2" x14ac:dyDescent="0.25">
      <c r="A1476" s="2" t="s">
        <v>6602</v>
      </c>
      <c r="B1476" s="3">
        <v>-3.814E-2</v>
      </c>
    </row>
    <row r="1477" spans="1:2" x14ac:dyDescent="0.25">
      <c r="A1477" s="2" t="s">
        <v>1830</v>
      </c>
      <c r="B1477" s="3">
        <v>-3.8089999999999999E-2</v>
      </c>
    </row>
    <row r="1478" spans="1:2" x14ac:dyDescent="0.25">
      <c r="A1478" s="2" t="s">
        <v>2893</v>
      </c>
      <c r="B1478" s="3">
        <v>-3.7942999999999998E-2</v>
      </c>
    </row>
    <row r="1479" spans="1:2" x14ac:dyDescent="0.25">
      <c r="A1479" s="2" t="s">
        <v>5921</v>
      </c>
      <c r="B1479" s="3">
        <v>-3.7927000000000002E-2</v>
      </c>
    </row>
    <row r="1480" spans="1:2" x14ac:dyDescent="0.25">
      <c r="A1480" s="2" t="s">
        <v>3244</v>
      </c>
      <c r="B1480" s="3">
        <v>-3.7874999999999999E-2</v>
      </c>
    </row>
    <row r="1481" spans="1:2" x14ac:dyDescent="0.25">
      <c r="A1481" s="2" t="s">
        <v>3917</v>
      </c>
      <c r="B1481" s="3">
        <v>-3.7872999999999997E-2</v>
      </c>
    </row>
    <row r="1482" spans="1:2" x14ac:dyDescent="0.25">
      <c r="A1482" s="2" t="s">
        <v>1333</v>
      </c>
      <c r="B1482" s="3">
        <v>-3.7714999999999999E-2</v>
      </c>
    </row>
    <row r="1483" spans="1:2" x14ac:dyDescent="0.25">
      <c r="A1483" s="2" t="s">
        <v>1229</v>
      </c>
      <c r="B1483" s="3">
        <v>-3.7712000000000002E-2</v>
      </c>
    </row>
    <row r="1484" spans="1:2" x14ac:dyDescent="0.25">
      <c r="A1484" s="2" t="s">
        <v>3813</v>
      </c>
      <c r="B1484" s="3">
        <v>-3.7692000000000003E-2</v>
      </c>
    </row>
    <row r="1485" spans="1:2" x14ac:dyDescent="0.25">
      <c r="A1485" s="2" t="s">
        <v>9457</v>
      </c>
      <c r="B1485" s="3">
        <v>-3.7658999999999998E-2</v>
      </c>
    </row>
    <row r="1486" spans="1:2" x14ac:dyDescent="0.25">
      <c r="A1486" s="2" t="s">
        <v>9458</v>
      </c>
      <c r="B1486" s="3">
        <v>-3.7658999999999998E-2</v>
      </c>
    </row>
    <row r="1487" spans="1:2" x14ac:dyDescent="0.25">
      <c r="A1487" s="2" t="s">
        <v>9459</v>
      </c>
      <c r="B1487" s="3">
        <v>-3.7658999999999998E-2</v>
      </c>
    </row>
    <row r="1488" spans="1:2" x14ac:dyDescent="0.25">
      <c r="A1488" s="2" t="s">
        <v>9460</v>
      </c>
      <c r="B1488" s="3">
        <v>-3.7658999999999998E-2</v>
      </c>
    </row>
    <row r="1489" spans="1:2" x14ac:dyDescent="0.25">
      <c r="A1489" s="2" t="s">
        <v>9461</v>
      </c>
      <c r="B1489" s="3">
        <v>-3.7658999999999998E-2</v>
      </c>
    </row>
    <row r="1490" spans="1:2" x14ac:dyDescent="0.25">
      <c r="A1490" s="2" t="s">
        <v>2061</v>
      </c>
      <c r="B1490" s="3">
        <v>-3.7553000000000003E-2</v>
      </c>
    </row>
    <row r="1491" spans="1:2" x14ac:dyDescent="0.25">
      <c r="A1491" s="2" t="s">
        <v>2182</v>
      </c>
      <c r="B1491" s="3">
        <v>-3.7421000000000003E-2</v>
      </c>
    </row>
    <row r="1492" spans="1:2" x14ac:dyDescent="0.25">
      <c r="A1492" s="2" t="s">
        <v>6344</v>
      </c>
      <c r="B1492" s="3">
        <v>-3.7268999999999997E-2</v>
      </c>
    </row>
    <row r="1493" spans="1:2" x14ac:dyDescent="0.25">
      <c r="A1493" s="2" t="s">
        <v>2026</v>
      </c>
      <c r="B1493" s="3">
        <v>-3.7250999999999999E-2</v>
      </c>
    </row>
    <row r="1494" spans="1:2" x14ac:dyDescent="0.25">
      <c r="A1494" s="2" t="s">
        <v>7513</v>
      </c>
      <c r="B1494" s="3">
        <v>-3.7024000000000001E-2</v>
      </c>
    </row>
    <row r="1495" spans="1:2" x14ac:dyDescent="0.25">
      <c r="A1495" s="2" t="s">
        <v>7514</v>
      </c>
      <c r="B1495" s="3">
        <v>-3.7024000000000001E-2</v>
      </c>
    </row>
    <row r="1496" spans="1:2" x14ac:dyDescent="0.25">
      <c r="A1496" s="2" t="s">
        <v>5947</v>
      </c>
      <c r="B1496" s="3">
        <v>-3.6953E-2</v>
      </c>
    </row>
    <row r="1497" spans="1:2" x14ac:dyDescent="0.25">
      <c r="A1497" s="2" t="s">
        <v>1675</v>
      </c>
      <c r="B1497" s="3">
        <v>-3.6893000000000002E-2</v>
      </c>
    </row>
    <row r="1498" spans="1:2" x14ac:dyDescent="0.25">
      <c r="A1498" s="2" t="s">
        <v>2575</v>
      </c>
      <c r="B1498" s="3">
        <v>-3.6832999999999998E-2</v>
      </c>
    </row>
    <row r="1499" spans="1:2" x14ac:dyDescent="0.25">
      <c r="A1499" s="2" t="s">
        <v>4060</v>
      </c>
      <c r="B1499" s="3">
        <v>-3.6631999999999998E-2</v>
      </c>
    </row>
    <row r="1500" spans="1:2" x14ac:dyDescent="0.25">
      <c r="A1500" s="2" t="s">
        <v>6388</v>
      </c>
      <c r="B1500" s="3">
        <v>-3.6631999999999998E-2</v>
      </c>
    </row>
    <row r="1501" spans="1:2" x14ac:dyDescent="0.25">
      <c r="A1501" s="2" t="s">
        <v>1472</v>
      </c>
      <c r="B1501" s="3">
        <v>-3.6608000000000002E-2</v>
      </c>
    </row>
    <row r="1502" spans="1:2" x14ac:dyDescent="0.25">
      <c r="A1502" s="2" t="s">
        <v>2747</v>
      </c>
      <c r="B1502" s="3">
        <v>-3.6601000000000002E-2</v>
      </c>
    </row>
    <row r="1503" spans="1:2" x14ac:dyDescent="0.25">
      <c r="A1503" s="2" t="s">
        <v>8442</v>
      </c>
      <c r="B1503" s="3">
        <v>-3.6538000000000001E-2</v>
      </c>
    </row>
    <row r="1504" spans="1:2" x14ac:dyDescent="0.25">
      <c r="A1504" s="2" t="s">
        <v>8443</v>
      </c>
      <c r="B1504" s="3">
        <v>-3.6538000000000001E-2</v>
      </c>
    </row>
    <row r="1505" spans="1:2" x14ac:dyDescent="0.25">
      <c r="A1505" s="2" t="s">
        <v>8444</v>
      </c>
      <c r="B1505" s="3">
        <v>-3.6538000000000001E-2</v>
      </c>
    </row>
    <row r="1506" spans="1:2" x14ac:dyDescent="0.25">
      <c r="A1506" s="2" t="s">
        <v>8445</v>
      </c>
      <c r="B1506" s="3">
        <v>-3.6538000000000001E-2</v>
      </c>
    </row>
    <row r="1507" spans="1:2" x14ac:dyDescent="0.25">
      <c r="A1507" s="2" t="s">
        <v>2762</v>
      </c>
      <c r="B1507" s="3">
        <v>-3.6495E-2</v>
      </c>
    </row>
    <row r="1508" spans="1:2" x14ac:dyDescent="0.25">
      <c r="A1508" s="2" t="s">
        <v>2091</v>
      </c>
      <c r="B1508" s="3">
        <v>-3.6401000000000003E-2</v>
      </c>
    </row>
    <row r="1509" spans="1:2" x14ac:dyDescent="0.25">
      <c r="A1509" s="2" t="s">
        <v>1871</v>
      </c>
      <c r="B1509" s="3">
        <v>-3.6323000000000001E-2</v>
      </c>
    </row>
    <row r="1510" spans="1:2" x14ac:dyDescent="0.25">
      <c r="A1510" s="2" t="s">
        <v>3010</v>
      </c>
      <c r="B1510" s="3">
        <v>-3.6276999999999997E-2</v>
      </c>
    </row>
    <row r="1511" spans="1:2" x14ac:dyDescent="0.25">
      <c r="A1511" s="2" t="s">
        <v>8007</v>
      </c>
      <c r="B1511" s="3">
        <v>-3.6269999999999997E-2</v>
      </c>
    </row>
    <row r="1512" spans="1:2" x14ac:dyDescent="0.25">
      <c r="A1512" s="2" t="s">
        <v>8008</v>
      </c>
      <c r="B1512" s="3">
        <v>-3.6269999999999997E-2</v>
      </c>
    </row>
    <row r="1513" spans="1:2" x14ac:dyDescent="0.25">
      <c r="A1513" s="2" t="s">
        <v>4708</v>
      </c>
      <c r="B1513" s="3">
        <v>-3.6243999999999998E-2</v>
      </c>
    </row>
    <row r="1514" spans="1:2" x14ac:dyDescent="0.25">
      <c r="A1514" s="2" t="s">
        <v>3370</v>
      </c>
      <c r="B1514" s="3">
        <v>-3.6152999999999998E-2</v>
      </c>
    </row>
    <row r="1515" spans="1:2" x14ac:dyDescent="0.25">
      <c r="A1515" s="2" t="s">
        <v>1310</v>
      </c>
      <c r="B1515" s="3">
        <v>-3.6136000000000001E-2</v>
      </c>
    </row>
    <row r="1516" spans="1:2" x14ac:dyDescent="0.25">
      <c r="A1516" s="2" t="s">
        <v>2059</v>
      </c>
      <c r="B1516" s="3">
        <v>-3.5964999999999997E-2</v>
      </c>
    </row>
    <row r="1517" spans="1:2" x14ac:dyDescent="0.25">
      <c r="A1517" s="2" t="s">
        <v>1929</v>
      </c>
      <c r="B1517" s="3">
        <v>-3.5904999999999999E-2</v>
      </c>
    </row>
    <row r="1518" spans="1:2" x14ac:dyDescent="0.25">
      <c r="A1518" s="2" t="s">
        <v>4115</v>
      </c>
      <c r="B1518" s="3">
        <v>-3.5900000000000001E-2</v>
      </c>
    </row>
    <row r="1519" spans="1:2" x14ac:dyDescent="0.25">
      <c r="A1519" s="2" t="s">
        <v>3530</v>
      </c>
      <c r="B1519" s="3">
        <v>-3.5852000000000002E-2</v>
      </c>
    </row>
    <row r="1520" spans="1:2" x14ac:dyDescent="0.25">
      <c r="A1520" s="2" t="s">
        <v>2733</v>
      </c>
      <c r="B1520" s="3">
        <v>-3.5788E-2</v>
      </c>
    </row>
    <row r="1521" spans="1:2" x14ac:dyDescent="0.25">
      <c r="A1521" s="2" t="s">
        <v>6595</v>
      </c>
      <c r="B1521" s="3">
        <v>-3.5778999999999998E-2</v>
      </c>
    </row>
    <row r="1522" spans="1:2" x14ac:dyDescent="0.25">
      <c r="A1522" s="2" t="s">
        <v>7237</v>
      </c>
      <c r="B1522" s="3">
        <v>-3.576E-2</v>
      </c>
    </row>
    <row r="1523" spans="1:2" x14ac:dyDescent="0.25">
      <c r="A1523" s="2" t="s">
        <v>6963</v>
      </c>
      <c r="B1523" s="3">
        <v>-3.5726000000000001E-2</v>
      </c>
    </row>
    <row r="1524" spans="1:2" x14ac:dyDescent="0.25">
      <c r="A1524" s="2" t="s">
        <v>6964</v>
      </c>
      <c r="B1524" s="3">
        <v>-3.5726000000000001E-2</v>
      </c>
    </row>
    <row r="1525" spans="1:2" x14ac:dyDescent="0.25">
      <c r="A1525" s="2" t="s">
        <v>4481</v>
      </c>
      <c r="B1525" s="3">
        <v>-3.5700999999999997E-2</v>
      </c>
    </row>
    <row r="1526" spans="1:2" x14ac:dyDescent="0.25">
      <c r="A1526" s="2" t="s">
        <v>1164</v>
      </c>
      <c r="B1526" s="3">
        <v>-3.5638000000000003E-2</v>
      </c>
    </row>
    <row r="1527" spans="1:2" x14ac:dyDescent="0.25">
      <c r="A1527" s="2" t="s">
        <v>1493</v>
      </c>
      <c r="B1527" s="3">
        <v>-3.5541999999999997E-2</v>
      </c>
    </row>
    <row r="1528" spans="1:2" x14ac:dyDescent="0.25">
      <c r="A1528" s="2" t="s">
        <v>2870</v>
      </c>
      <c r="B1528" s="3">
        <v>-3.5539000000000001E-2</v>
      </c>
    </row>
    <row r="1529" spans="1:2" x14ac:dyDescent="0.25">
      <c r="A1529" s="2" t="s">
        <v>1888</v>
      </c>
      <c r="B1529" s="3">
        <v>-3.5511000000000001E-2</v>
      </c>
    </row>
    <row r="1530" spans="1:2" x14ac:dyDescent="0.25">
      <c r="A1530" s="2" t="s">
        <v>1910</v>
      </c>
      <c r="B1530" s="3">
        <v>-3.5434E-2</v>
      </c>
    </row>
    <row r="1531" spans="1:2" x14ac:dyDescent="0.25">
      <c r="A1531" s="2" t="s">
        <v>317</v>
      </c>
      <c r="B1531" s="3">
        <v>-3.5421000000000001E-2</v>
      </c>
    </row>
    <row r="1532" spans="1:2" x14ac:dyDescent="0.25">
      <c r="A1532" s="2" t="s">
        <v>5759</v>
      </c>
      <c r="B1532" s="3">
        <v>-3.5217999999999999E-2</v>
      </c>
    </row>
    <row r="1533" spans="1:2" x14ac:dyDescent="0.25">
      <c r="A1533" s="2" t="s">
        <v>4054</v>
      </c>
      <c r="B1533" s="3">
        <v>-3.5214000000000002E-2</v>
      </c>
    </row>
    <row r="1534" spans="1:2" x14ac:dyDescent="0.25">
      <c r="A1534" s="2" t="s">
        <v>3417</v>
      </c>
      <c r="B1534" s="3">
        <v>-3.5213000000000001E-2</v>
      </c>
    </row>
    <row r="1535" spans="1:2" x14ac:dyDescent="0.25">
      <c r="A1535" s="2" t="s">
        <v>2404</v>
      </c>
      <c r="B1535" s="3">
        <v>-3.5205E-2</v>
      </c>
    </row>
    <row r="1536" spans="1:2" x14ac:dyDescent="0.25">
      <c r="A1536" s="2" t="s">
        <v>1858</v>
      </c>
      <c r="B1536" s="3">
        <v>-3.5177E-2</v>
      </c>
    </row>
    <row r="1537" spans="1:2" x14ac:dyDescent="0.25">
      <c r="A1537" s="2" t="s">
        <v>4768</v>
      </c>
      <c r="B1537" s="3">
        <v>-3.5153999999999998E-2</v>
      </c>
    </row>
    <row r="1538" spans="1:2" x14ac:dyDescent="0.25">
      <c r="A1538" s="2" t="s">
        <v>2159</v>
      </c>
      <c r="B1538" s="3">
        <v>-3.5146999999999998E-2</v>
      </c>
    </row>
    <row r="1539" spans="1:2" x14ac:dyDescent="0.25">
      <c r="A1539" s="2" t="s">
        <v>2743</v>
      </c>
      <c r="B1539" s="3">
        <v>-3.5145999999999997E-2</v>
      </c>
    </row>
    <row r="1540" spans="1:2" x14ac:dyDescent="0.25">
      <c r="A1540" s="2" t="s">
        <v>7358</v>
      </c>
      <c r="B1540" s="3">
        <v>-3.5124000000000002E-2</v>
      </c>
    </row>
    <row r="1541" spans="1:2" x14ac:dyDescent="0.25">
      <c r="A1541" s="2" t="s">
        <v>7359</v>
      </c>
      <c r="B1541" s="3">
        <v>-3.5124000000000002E-2</v>
      </c>
    </row>
    <row r="1542" spans="1:2" x14ac:dyDescent="0.25">
      <c r="A1542" s="2" t="s">
        <v>2636</v>
      </c>
      <c r="B1542" s="3">
        <v>-3.5078999999999999E-2</v>
      </c>
    </row>
    <row r="1543" spans="1:2" x14ac:dyDescent="0.25">
      <c r="A1543" s="2" t="s">
        <v>6806</v>
      </c>
      <c r="B1543" s="3">
        <v>-3.5042999999999998E-2</v>
      </c>
    </row>
    <row r="1544" spans="1:2" x14ac:dyDescent="0.25">
      <c r="A1544" s="2" t="s">
        <v>4682</v>
      </c>
      <c r="B1544" s="3">
        <v>-3.4957000000000002E-2</v>
      </c>
    </row>
    <row r="1545" spans="1:2" x14ac:dyDescent="0.25">
      <c r="A1545" s="2" t="s">
        <v>6721</v>
      </c>
      <c r="B1545" s="3">
        <v>-3.4930999999999997E-2</v>
      </c>
    </row>
    <row r="1546" spans="1:2" x14ac:dyDescent="0.25">
      <c r="A1546" s="2" t="s">
        <v>6372</v>
      </c>
      <c r="B1546" s="3">
        <v>-3.4833999999999997E-2</v>
      </c>
    </row>
    <row r="1547" spans="1:2" x14ac:dyDescent="0.25">
      <c r="A1547" s="2" t="s">
        <v>29</v>
      </c>
      <c r="B1547" s="3">
        <v>-3.4810000000000001E-2</v>
      </c>
    </row>
    <row r="1548" spans="1:2" x14ac:dyDescent="0.25">
      <c r="A1548" s="2" t="s">
        <v>1368</v>
      </c>
      <c r="B1548" s="3">
        <v>-3.4778999999999997E-2</v>
      </c>
    </row>
    <row r="1549" spans="1:2" x14ac:dyDescent="0.25">
      <c r="A1549" s="2" t="s">
        <v>1790</v>
      </c>
      <c r="B1549" s="3">
        <v>-3.4738999999999999E-2</v>
      </c>
    </row>
    <row r="1550" spans="1:2" x14ac:dyDescent="0.25">
      <c r="A1550" s="2" t="s">
        <v>5403</v>
      </c>
      <c r="B1550" s="3">
        <v>-3.4722000000000003E-2</v>
      </c>
    </row>
    <row r="1551" spans="1:2" x14ac:dyDescent="0.25">
      <c r="A1551" s="2" t="s">
        <v>5404</v>
      </c>
      <c r="B1551" s="3">
        <v>-3.4722000000000003E-2</v>
      </c>
    </row>
    <row r="1552" spans="1:2" x14ac:dyDescent="0.25">
      <c r="A1552" s="2" t="s">
        <v>5405</v>
      </c>
      <c r="B1552" s="3">
        <v>-3.4722000000000003E-2</v>
      </c>
    </row>
    <row r="1553" spans="1:2" x14ac:dyDescent="0.25">
      <c r="A1553" s="2" t="s">
        <v>5406</v>
      </c>
      <c r="B1553" s="3">
        <v>-3.4722000000000003E-2</v>
      </c>
    </row>
    <row r="1554" spans="1:2" x14ac:dyDescent="0.25">
      <c r="A1554" s="2" t="s">
        <v>5407</v>
      </c>
      <c r="B1554" s="3">
        <v>-3.4722000000000003E-2</v>
      </c>
    </row>
    <row r="1555" spans="1:2" x14ac:dyDescent="0.25">
      <c r="A1555" s="2" t="s">
        <v>1898</v>
      </c>
      <c r="B1555" s="3">
        <v>-3.4720000000000001E-2</v>
      </c>
    </row>
    <row r="1556" spans="1:2" x14ac:dyDescent="0.25">
      <c r="A1556" s="2" t="s">
        <v>4595</v>
      </c>
      <c r="B1556" s="3">
        <v>-3.4707000000000002E-2</v>
      </c>
    </row>
    <row r="1557" spans="1:2" x14ac:dyDescent="0.25">
      <c r="A1557" s="2" t="s">
        <v>3373</v>
      </c>
      <c r="B1557" s="3">
        <v>-3.4660999999999997E-2</v>
      </c>
    </row>
    <row r="1558" spans="1:2" x14ac:dyDescent="0.25">
      <c r="A1558" s="2" t="s">
        <v>3008</v>
      </c>
      <c r="B1558" s="3">
        <v>-3.4573E-2</v>
      </c>
    </row>
    <row r="1559" spans="1:2" x14ac:dyDescent="0.25">
      <c r="A1559" s="2" t="s">
        <v>5027</v>
      </c>
      <c r="B1559" s="3">
        <v>-3.4544999999999999E-2</v>
      </c>
    </row>
    <row r="1560" spans="1:2" x14ac:dyDescent="0.25">
      <c r="A1560" s="2" t="s">
        <v>718</v>
      </c>
      <c r="B1560" s="3">
        <v>-3.4543999999999998E-2</v>
      </c>
    </row>
    <row r="1561" spans="1:2" x14ac:dyDescent="0.25">
      <c r="A1561" s="2" t="s">
        <v>4545</v>
      </c>
      <c r="B1561" s="3">
        <v>-3.4506000000000002E-2</v>
      </c>
    </row>
    <row r="1562" spans="1:2" x14ac:dyDescent="0.25">
      <c r="A1562" s="2" t="s">
        <v>2092</v>
      </c>
      <c r="B1562" s="3">
        <v>-3.4458000000000003E-2</v>
      </c>
    </row>
    <row r="1563" spans="1:2" x14ac:dyDescent="0.25">
      <c r="A1563" s="2" t="s">
        <v>2093</v>
      </c>
      <c r="B1563" s="3">
        <v>-3.4458000000000003E-2</v>
      </c>
    </row>
    <row r="1564" spans="1:2" x14ac:dyDescent="0.25">
      <c r="A1564" s="2" t="s">
        <v>7036</v>
      </c>
      <c r="B1564" s="3">
        <v>-3.4393E-2</v>
      </c>
    </row>
    <row r="1565" spans="1:2" x14ac:dyDescent="0.25">
      <c r="A1565" s="2" t="s">
        <v>2038</v>
      </c>
      <c r="B1565" s="3">
        <v>-3.4361999999999997E-2</v>
      </c>
    </row>
    <row r="1566" spans="1:2" x14ac:dyDescent="0.25">
      <c r="A1566" s="2" t="s">
        <v>1866</v>
      </c>
      <c r="B1566" s="3">
        <v>-3.4354000000000003E-2</v>
      </c>
    </row>
    <row r="1567" spans="1:2" x14ac:dyDescent="0.25">
      <c r="A1567" s="2" t="s">
        <v>4521</v>
      </c>
      <c r="B1567" s="3">
        <v>-3.4322999999999999E-2</v>
      </c>
    </row>
    <row r="1568" spans="1:2" x14ac:dyDescent="0.25">
      <c r="A1568" s="2" t="s">
        <v>1491</v>
      </c>
      <c r="B1568" s="3">
        <v>-3.4268E-2</v>
      </c>
    </row>
    <row r="1569" spans="1:2" x14ac:dyDescent="0.25">
      <c r="A1569" s="2" t="s">
        <v>7322</v>
      </c>
      <c r="B1569" s="3">
        <v>-3.4224999999999998E-2</v>
      </c>
    </row>
    <row r="1570" spans="1:2" x14ac:dyDescent="0.25">
      <c r="A1570" s="2" t="s">
        <v>4528</v>
      </c>
      <c r="B1570" s="3">
        <v>-3.4131000000000002E-2</v>
      </c>
    </row>
    <row r="1571" spans="1:2" x14ac:dyDescent="0.25">
      <c r="A1571" s="2" t="s">
        <v>3545</v>
      </c>
      <c r="B1571" s="3">
        <v>-3.4125999999999997E-2</v>
      </c>
    </row>
    <row r="1572" spans="1:2" x14ac:dyDescent="0.25">
      <c r="A1572" s="2" t="s">
        <v>7038</v>
      </c>
      <c r="B1572" s="3">
        <v>-3.4088E-2</v>
      </c>
    </row>
    <row r="1573" spans="1:2" x14ac:dyDescent="0.25">
      <c r="A1573" s="2" t="s">
        <v>1223</v>
      </c>
      <c r="B1573" s="3">
        <v>-3.4067E-2</v>
      </c>
    </row>
    <row r="1574" spans="1:2" x14ac:dyDescent="0.25">
      <c r="A1574" s="2" t="s">
        <v>3817</v>
      </c>
      <c r="B1574" s="3">
        <v>-3.3862999999999997E-2</v>
      </c>
    </row>
    <row r="1575" spans="1:2" x14ac:dyDescent="0.25">
      <c r="A1575" s="2" t="s">
        <v>7236</v>
      </c>
      <c r="B1575" s="3">
        <v>-3.3689999999999998E-2</v>
      </c>
    </row>
    <row r="1576" spans="1:2" x14ac:dyDescent="0.25">
      <c r="A1576" s="2" t="s">
        <v>4421</v>
      </c>
      <c r="B1576" s="3">
        <v>-3.3544999999999998E-2</v>
      </c>
    </row>
    <row r="1577" spans="1:2" x14ac:dyDescent="0.25">
      <c r="A1577" s="2" t="s">
        <v>1917</v>
      </c>
      <c r="B1577" s="3">
        <v>-3.3389000000000002E-2</v>
      </c>
    </row>
    <row r="1578" spans="1:2" x14ac:dyDescent="0.25">
      <c r="A1578" s="2" t="s">
        <v>2764</v>
      </c>
      <c r="B1578" s="3">
        <v>-3.3328000000000003E-2</v>
      </c>
    </row>
    <row r="1579" spans="1:2" x14ac:dyDescent="0.25">
      <c r="A1579" s="2" t="s">
        <v>7328</v>
      </c>
      <c r="B1579" s="3">
        <v>-3.3301999999999998E-2</v>
      </c>
    </row>
    <row r="1580" spans="1:2" x14ac:dyDescent="0.25">
      <c r="A1580" s="2" t="s">
        <v>2410</v>
      </c>
      <c r="B1580" s="3">
        <v>-3.3250000000000002E-2</v>
      </c>
    </row>
    <row r="1581" spans="1:2" x14ac:dyDescent="0.25">
      <c r="A1581" s="2" t="s">
        <v>9362</v>
      </c>
      <c r="B1581" s="3">
        <v>-3.3246999999999999E-2</v>
      </c>
    </row>
    <row r="1582" spans="1:2" x14ac:dyDescent="0.25">
      <c r="A1582" s="2" t="s">
        <v>5285</v>
      </c>
      <c r="B1582" s="3">
        <v>-3.3202000000000002E-2</v>
      </c>
    </row>
    <row r="1583" spans="1:2" x14ac:dyDescent="0.25">
      <c r="A1583" s="2" t="s">
        <v>196</v>
      </c>
      <c r="B1583" s="3">
        <v>-3.3151E-2</v>
      </c>
    </row>
    <row r="1584" spans="1:2" x14ac:dyDescent="0.25">
      <c r="A1584" s="2" t="s">
        <v>197</v>
      </c>
      <c r="B1584" s="3">
        <v>-3.3151E-2</v>
      </c>
    </row>
    <row r="1585" spans="1:2" x14ac:dyDescent="0.25">
      <c r="A1585" s="2" t="s">
        <v>198</v>
      </c>
      <c r="B1585" s="3">
        <v>-3.3151E-2</v>
      </c>
    </row>
    <row r="1586" spans="1:2" x14ac:dyDescent="0.25">
      <c r="A1586" s="2" t="s">
        <v>199</v>
      </c>
      <c r="B1586" s="3">
        <v>-3.3151E-2</v>
      </c>
    </row>
    <row r="1587" spans="1:2" x14ac:dyDescent="0.25">
      <c r="A1587" s="2" t="s">
        <v>200</v>
      </c>
      <c r="B1587" s="3">
        <v>-3.3151E-2</v>
      </c>
    </row>
    <row r="1588" spans="1:2" x14ac:dyDescent="0.25">
      <c r="A1588" s="2" t="s">
        <v>201</v>
      </c>
      <c r="B1588" s="3">
        <v>-3.3151E-2</v>
      </c>
    </row>
    <row r="1589" spans="1:2" x14ac:dyDescent="0.25">
      <c r="A1589" s="2" t="s">
        <v>202</v>
      </c>
      <c r="B1589" s="3">
        <v>-3.3151E-2</v>
      </c>
    </row>
    <row r="1590" spans="1:2" x14ac:dyDescent="0.25">
      <c r="A1590" s="2" t="s">
        <v>2189</v>
      </c>
      <c r="B1590" s="3">
        <v>-3.3151E-2</v>
      </c>
    </row>
    <row r="1591" spans="1:2" x14ac:dyDescent="0.25">
      <c r="A1591" s="2" t="s">
        <v>5682</v>
      </c>
      <c r="B1591" s="3">
        <v>-3.3105999999999997E-2</v>
      </c>
    </row>
    <row r="1592" spans="1:2" x14ac:dyDescent="0.25">
      <c r="A1592" s="2" t="s">
        <v>5278</v>
      </c>
      <c r="B1592" s="3">
        <v>-3.3017999999999999E-2</v>
      </c>
    </row>
    <row r="1593" spans="1:2" x14ac:dyDescent="0.25">
      <c r="A1593" s="2" t="s">
        <v>7033</v>
      </c>
      <c r="B1593" s="3">
        <v>-3.288E-2</v>
      </c>
    </row>
    <row r="1594" spans="1:2" x14ac:dyDescent="0.25">
      <c r="A1594" s="2" t="s">
        <v>4895</v>
      </c>
      <c r="B1594" s="3">
        <v>-3.2877000000000003E-2</v>
      </c>
    </row>
    <row r="1595" spans="1:2" x14ac:dyDescent="0.25">
      <c r="A1595" s="2" t="s">
        <v>3366</v>
      </c>
      <c r="B1595" s="3">
        <v>-3.2872999999999999E-2</v>
      </c>
    </row>
    <row r="1596" spans="1:2" x14ac:dyDescent="0.25">
      <c r="A1596" s="2" t="s">
        <v>2978</v>
      </c>
      <c r="B1596" s="3">
        <v>-3.2862000000000002E-2</v>
      </c>
    </row>
    <row r="1597" spans="1:2" x14ac:dyDescent="0.25">
      <c r="A1597" s="2" t="s">
        <v>2979</v>
      </c>
      <c r="B1597" s="3">
        <v>-3.2862000000000002E-2</v>
      </c>
    </row>
    <row r="1598" spans="1:2" x14ac:dyDescent="0.25">
      <c r="A1598" s="2" t="s">
        <v>1160</v>
      </c>
      <c r="B1598" s="3">
        <v>-3.2821999999999997E-2</v>
      </c>
    </row>
    <row r="1599" spans="1:2" x14ac:dyDescent="0.25">
      <c r="A1599" s="2" t="s">
        <v>5939</v>
      </c>
      <c r="B1599" s="3">
        <v>-3.2795999999999999E-2</v>
      </c>
    </row>
    <row r="1600" spans="1:2" x14ac:dyDescent="0.25">
      <c r="A1600" s="2" t="s">
        <v>8162</v>
      </c>
      <c r="B1600" s="3">
        <v>-3.2757000000000001E-2</v>
      </c>
    </row>
    <row r="1601" spans="1:2" x14ac:dyDescent="0.25">
      <c r="A1601" s="2" t="s">
        <v>3460</v>
      </c>
      <c r="B1601" s="3">
        <v>-3.2711999999999998E-2</v>
      </c>
    </row>
    <row r="1602" spans="1:2" x14ac:dyDescent="0.25">
      <c r="A1602" s="2" t="s">
        <v>6280</v>
      </c>
      <c r="B1602" s="3">
        <v>-3.2689000000000003E-2</v>
      </c>
    </row>
    <row r="1603" spans="1:2" x14ac:dyDescent="0.25">
      <c r="A1603" s="2" t="s">
        <v>6341</v>
      </c>
      <c r="B1603" s="3">
        <v>-3.2668999999999997E-2</v>
      </c>
    </row>
    <row r="1604" spans="1:2" x14ac:dyDescent="0.25">
      <c r="A1604" s="2" t="s">
        <v>2194</v>
      </c>
      <c r="B1604" s="3">
        <v>-3.2605000000000002E-2</v>
      </c>
    </row>
    <row r="1605" spans="1:2" x14ac:dyDescent="0.25">
      <c r="A1605" s="2" t="s">
        <v>2191</v>
      </c>
      <c r="B1605" s="3">
        <v>-3.2600999999999998E-2</v>
      </c>
    </row>
    <row r="1606" spans="1:2" x14ac:dyDescent="0.25">
      <c r="A1606" s="2" t="s">
        <v>2229</v>
      </c>
      <c r="B1606" s="3">
        <v>-3.2541E-2</v>
      </c>
    </row>
    <row r="1607" spans="1:2" x14ac:dyDescent="0.25">
      <c r="A1607" s="2" t="s">
        <v>5883</v>
      </c>
      <c r="B1607" s="3">
        <v>-3.2489999999999998E-2</v>
      </c>
    </row>
    <row r="1608" spans="1:2" x14ac:dyDescent="0.25">
      <c r="A1608" s="2" t="s">
        <v>5884</v>
      </c>
      <c r="B1608" s="3">
        <v>-3.2489999999999998E-2</v>
      </c>
    </row>
    <row r="1609" spans="1:2" x14ac:dyDescent="0.25">
      <c r="A1609" s="2" t="s">
        <v>4487</v>
      </c>
      <c r="B1609" s="3">
        <v>-3.2455999999999999E-2</v>
      </c>
    </row>
    <row r="1610" spans="1:2" x14ac:dyDescent="0.25">
      <c r="A1610" s="2" t="s">
        <v>4544</v>
      </c>
      <c r="B1610" s="3">
        <v>-3.2249E-2</v>
      </c>
    </row>
    <row r="1611" spans="1:2" x14ac:dyDescent="0.25">
      <c r="A1611" s="2" t="s">
        <v>4169</v>
      </c>
      <c r="B1611" s="3">
        <v>-3.2245999999999997E-2</v>
      </c>
    </row>
    <row r="1612" spans="1:2" x14ac:dyDescent="0.25">
      <c r="A1612" s="2" t="s">
        <v>12834</v>
      </c>
      <c r="B1612" s="3">
        <v>-3.2239999999999998E-2</v>
      </c>
    </row>
    <row r="1613" spans="1:2" x14ac:dyDescent="0.25">
      <c r="A1613" s="2" t="s">
        <v>2147</v>
      </c>
      <c r="B1613" s="3">
        <v>-3.2214E-2</v>
      </c>
    </row>
    <row r="1614" spans="1:2" x14ac:dyDescent="0.25">
      <c r="A1614" s="2" t="s">
        <v>6862</v>
      </c>
      <c r="B1614" s="3">
        <v>-3.2194E-2</v>
      </c>
    </row>
    <row r="1615" spans="1:2" x14ac:dyDescent="0.25">
      <c r="A1615" s="2" t="s">
        <v>3907</v>
      </c>
      <c r="B1615" s="3">
        <v>-3.2190000000000003E-2</v>
      </c>
    </row>
    <row r="1616" spans="1:2" x14ac:dyDescent="0.25">
      <c r="A1616" s="2" t="s">
        <v>1262</v>
      </c>
      <c r="B1616" s="3">
        <v>-3.2184999999999998E-2</v>
      </c>
    </row>
    <row r="1617" spans="1:2" x14ac:dyDescent="0.25">
      <c r="A1617" s="2" t="s">
        <v>7384</v>
      </c>
      <c r="B1617" s="3">
        <v>-3.2170999999999998E-2</v>
      </c>
    </row>
    <row r="1618" spans="1:2" x14ac:dyDescent="0.25">
      <c r="A1618" s="2" t="s">
        <v>2630</v>
      </c>
      <c r="B1618" s="3">
        <v>-3.2168000000000002E-2</v>
      </c>
    </row>
    <row r="1619" spans="1:2" x14ac:dyDescent="0.25">
      <c r="A1619" s="2" t="s">
        <v>4844</v>
      </c>
      <c r="B1619" s="3">
        <v>-3.2163999999999998E-2</v>
      </c>
    </row>
    <row r="1620" spans="1:2" x14ac:dyDescent="0.25">
      <c r="A1620" s="2" t="s">
        <v>1454</v>
      </c>
      <c r="B1620" s="3">
        <v>-3.2087999999999998E-2</v>
      </c>
    </row>
    <row r="1621" spans="1:2" x14ac:dyDescent="0.25">
      <c r="A1621" s="2" t="s">
        <v>1259</v>
      </c>
      <c r="B1621" s="3">
        <v>-3.2080999999999998E-2</v>
      </c>
    </row>
    <row r="1622" spans="1:2" x14ac:dyDescent="0.25">
      <c r="A1622" s="2" t="s">
        <v>7076</v>
      </c>
      <c r="B1622" s="3">
        <v>-3.2057000000000002E-2</v>
      </c>
    </row>
    <row r="1623" spans="1:2" x14ac:dyDescent="0.25">
      <c r="A1623" s="2" t="s">
        <v>154</v>
      </c>
      <c r="B1623" s="3">
        <v>-3.2055E-2</v>
      </c>
    </row>
    <row r="1624" spans="1:2" x14ac:dyDescent="0.25">
      <c r="A1624" s="2" t="s">
        <v>2004</v>
      </c>
      <c r="B1624" s="3">
        <v>-3.2029000000000002E-2</v>
      </c>
    </row>
    <row r="1625" spans="1:2" x14ac:dyDescent="0.25">
      <c r="A1625" s="2" t="s">
        <v>3247</v>
      </c>
      <c r="B1625" s="3">
        <v>-3.2008000000000002E-2</v>
      </c>
    </row>
    <row r="1626" spans="1:2" x14ac:dyDescent="0.25">
      <c r="A1626" s="2" t="s">
        <v>5797</v>
      </c>
      <c r="B1626" s="3">
        <v>-3.1885999999999998E-2</v>
      </c>
    </row>
    <row r="1627" spans="1:2" x14ac:dyDescent="0.25">
      <c r="A1627" s="2" t="s">
        <v>7021</v>
      </c>
      <c r="B1627" s="3">
        <v>-3.1793000000000002E-2</v>
      </c>
    </row>
    <row r="1628" spans="1:2" x14ac:dyDescent="0.25">
      <c r="A1628" s="2" t="s">
        <v>6877</v>
      </c>
      <c r="B1628" s="3">
        <v>-3.1773000000000003E-2</v>
      </c>
    </row>
    <row r="1629" spans="1:2" x14ac:dyDescent="0.25">
      <c r="A1629" s="2" t="s">
        <v>6878</v>
      </c>
      <c r="B1629" s="3">
        <v>-3.1773000000000003E-2</v>
      </c>
    </row>
    <row r="1630" spans="1:2" x14ac:dyDescent="0.25">
      <c r="A1630" s="2" t="s">
        <v>6152</v>
      </c>
      <c r="B1630" s="3">
        <v>-3.1628999999999997E-2</v>
      </c>
    </row>
    <row r="1631" spans="1:2" x14ac:dyDescent="0.25">
      <c r="A1631" s="2" t="s">
        <v>3988</v>
      </c>
      <c r="B1631" s="3">
        <v>-3.1608999999999998E-2</v>
      </c>
    </row>
    <row r="1632" spans="1:2" x14ac:dyDescent="0.25">
      <c r="A1632" s="2" t="s">
        <v>5833</v>
      </c>
      <c r="B1632" s="3">
        <v>-3.1551000000000003E-2</v>
      </c>
    </row>
    <row r="1633" spans="1:2" x14ac:dyDescent="0.25">
      <c r="A1633" s="2" t="s">
        <v>2019</v>
      </c>
      <c r="B1633" s="3">
        <v>-3.1377000000000002E-2</v>
      </c>
    </row>
    <row r="1634" spans="1:2" x14ac:dyDescent="0.25">
      <c r="A1634" s="2" t="s">
        <v>3906</v>
      </c>
      <c r="B1634" s="3">
        <v>-3.1255999999999999E-2</v>
      </c>
    </row>
    <row r="1635" spans="1:2" x14ac:dyDescent="0.25">
      <c r="A1635" s="2" t="s">
        <v>3147</v>
      </c>
      <c r="B1635" s="3">
        <v>-3.1227999999999999E-2</v>
      </c>
    </row>
    <row r="1636" spans="1:2" x14ac:dyDescent="0.25">
      <c r="A1636" s="2" t="s">
        <v>2230</v>
      </c>
      <c r="B1636" s="3">
        <v>-3.1136E-2</v>
      </c>
    </row>
    <row r="1637" spans="1:2" x14ac:dyDescent="0.25">
      <c r="A1637" s="2" t="s">
        <v>2053</v>
      </c>
      <c r="B1637" s="3">
        <v>-3.1078999999999999E-2</v>
      </c>
    </row>
    <row r="1638" spans="1:2" x14ac:dyDescent="0.25">
      <c r="A1638" s="2" t="s">
        <v>3459</v>
      </c>
      <c r="B1638" s="3">
        <v>-3.1047000000000002E-2</v>
      </c>
    </row>
    <row r="1639" spans="1:2" x14ac:dyDescent="0.25">
      <c r="A1639" s="2" t="s">
        <v>9932</v>
      </c>
      <c r="B1639" s="3">
        <v>-3.0981000000000002E-2</v>
      </c>
    </row>
    <row r="1640" spans="1:2" x14ac:dyDescent="0.25">
      <c r="A1640" s="2" t="s">
        <v>1609</v>
      </c>
      <c r="B1640" s="3">
        <v>-3.0967999999999999E-2</v>
      </c>
    </row>
    <row r="1641" spans="1:2" x14ac:dyDescent="0.25">
      <c r="A1641" s="2" t="s">
        <v>2328</v>
      </c>
      <c r="B1641" s="3">
        <v>-3.0828000000000001E-2</v>
      </c>
    </row>
    <row r="1642" spans="1:2" x14ac:dyDescent="0.25">
      <c r="A1642" s="2" t="s">
        <v>5881</v>
      </c>
      <c r="B1642" s="3">
        <v>-3.0824000000000001E-2</v>
      </c>
    </row>
    <row r="1643" spans="1:2" x14ac:dyDescent="0.25">
      <c r="A1643" s="2" t="s">
        <v>438</v>
      </c>
      <c r="B1643" s="3">
        <v>-3.0734000000000001E-2</v>
      </c>
    </row>
    <row r="1644" spans="1:2" x14ac:dyDescent="0.25">
      <c r="A1644" s="2" t="s">
        <v>1338</v>
      </c>
      <c r="B1644" s="3">
        <v>-3.0723E-2</v>
      </c>
    </row>
    <row r="1645" spans="1:2" x14ac:dyDescent="0.25">
      <c r="A1645" s="2" t="s">
        <v>647</v>
      </c>
      <c r="B1645" s="3">
        <v>-3.0702E-2</v>
      </c>
    </row>
    <row r="1646" spans="1:2" x14ac:dyDescent="0.25">
      <c r="A1646" s="2" t="s">
        <v>3964</v>
      </c>
      <c r="B1646" s="3">
        <v>-3.0683999999999999E-2</v>
      </c>
    </row>
    <row r="1647" spans="1:2" x14ac:dyDescent="0.25">
      <c r="A1647" s="2" t="s">
        <v>2070</v>
      </c>
      <c r="B1647" s="3">
        <v>-3.0668000000000001E-2</v>
      </c>
    </row>
    <row r="1648" spans="1:2" x14ac:dyDescent="0.25">
      <c r="A1648" s="2" t="s">
        <v>4854</v>
      </c>
      <c r="B1648" s="3">
        <v>-3.0644000000000001E-2</v>
      </c>
    </row>
    <row r="1649" spans="1:2" x14ac:dyDescent="0.25">
      <c r="A1649" s="2" t="s">
        <v>2535</v>
      </c>
      <c r="B1649" s="3">
        <v>-3.0588000000000001E-2</v>
      </c>
    </row>
    <row r="1650" spans="1:2" x14ac:dyDescent="0.25">
      <c r="A1650" s="2" t="s">
        <v>5702</v>
      </c>
      <c r="B1650" s="3">
        <v>-3.0509000000000001E-2</v>
      </c>
    </row>
    <row r="1651" spans="1:2" x14ac:dyDescent="0.25">
      <c r="A1651" s="2" t="s">
        <v>408</v>
      </c>
      <c r="B1651" s="3">
        <v>-3.0508E-2</v>
      </c>
    </row>
    <row r="1652" spans="1:2" x14ac:dyDescent="0.25">
      <c r="A1652" s="2" t="s">
        <v>2942</v>
      </c>
      <c r="B1652" s="3">
        <v>-3.0481000000000001E-2</v>
      </c>
    </row>
    <row r="1653" spans="1:2" x14ac:dyDescent="0.25">
      <c r="A1653" s="2" t="s">
        <v>2943</v>
      </c>
      <c r="B1653" s="3">
        <v>-3.0481000000000001E-2</v>
      </c>
    </row>
    <row r="1654" spans="1:2" x14ac:dyDescent="0.25">
      <c r="A1654" s="2" t="s">
        <v>7158</v>
      </c>
      <c r="B1654" s="3">
        <v>-3.048E-2</v>
      </c>
    </row>
    <row r="1655" spans="1:2" x14ac:dyDescent="0.25">
      <c r="A1655" s="2" t="s">
        <v>5562</v>
      </c>
      <c r="B1655" s="3">
        <v>-3.0433000000000002E-2</v>
      </c>
    </row>
    <row r="1656" spans="1:2" x14ac:dyDescent="0.25">
      <c r="A1656" s="2" t="s">
        <v>998</v>
      </c>
      <c r="B1656" s="3">
        <v>-3.0408000000000001E-2</v>
      </c>
    </row>
    <row r="1657" spans="1:2" x14ac:dyDescent="0.25">
      <c r="A1657" s="2" t="s">
        <v>2201</v>
      </c>
      <c r="B1657" s="3">
        <v>-3.0405999999999999E-2</v>
      </c>
    </row>
    <row r="1658" spans="1:2" x14ac:dyDescent="0.25">
      <c r="A1658" s="2" t="s">
        <v>2202</v>
      </c>
      <c r="B1658" s="3">
        <v>-3.0405999999999999E-2</v>
      </c>
    </row>
    <row r="1659" spans="1:2" x14ac:dyDescent="0.25">
      <c r="A1659" s="2" t="s">
        <v>6490</v>
      </c>
      <c r="B1659" s="3">
        <v>-3.0353999999999999E-2</v>
      </c>
    </row>
    <row r="1660" spans="1:2" x14ac:dyDescent="0.25">
      <c r="A1660" s="2" t="s">
        <v>1202</v>
      </c>
      <c r="B1660" s="3">
        <v>-3.0307000000000001E-2</v>
      </c>
    </row>
    <row r="1661" spans="1:2" x14ac:dyDescent="0.25">
      <c r="A1661" s="2" t="s">
        <v>3432</v>
      </c>
      <c r="B1661" s="3">
        <v>-3.0256999999999999E-2</v>
      </c>
    </row>
    <row r="1662" spans="1:2" x14ac:dyDescent="0.25">
      <c r="A1662" s="2" t="s">
        <v>7098</v>
      </c>
      <c r="B1662" s="3">
        <v>-3.0072000000000002E-2</v>
      </c>
    </row>
    <row r="1663" spans="1:2" x14ac:dyDescent="0.25">
      <c r="A1663" s="2" t="s">
        <v>6082</v>
      </c>
      <c r="B1663" s="3">
        <v>-2.9935E-2</v>
      </c>
    </row>
    <row r="1664" spans="1:2" x14ac:dyDescent="0.25">
      <c r="A1664" s="2" t="s">
        <v>6083</v>
      </c>
      <c r="B1664" s="3">
        <v>-2.9935E-2</v>
      </c>
    </row>
    <row r="1665" spans="1:2" x14ac:dyDescent="0.25">
      <c r="A1665" s="2" t="s">
        <v>5326</v>
      </c>
      <c r="B1665" s="3">
        <v>-2.9853000000000001E-2</v>
      </c>
    </row>
    <row r="1666" spans="1:2" x14ac:dyDescent="0.25">
      <c r="A1666" s="2" t="s">
        <v>2282</v>
      </c>
      <c r="B1666" s="3">
        <v>-2.9842E-2</v>
      </c>
    </row>
    <row r="1667" spans="1:2" x14ac:dyDescent="0.25">
      <c r="A1667" s="2" t="s">
        <v>6931</v>
      </c>
      <c r="B1667" s="3">
        <v>-2.9819999999999999E-2</v>
      </c>
    </row>
    <row r="1668" spans="1:2" x14ac:dyDescent="0.25">
      <c r="A1668" s="2" t="s">
        <v>6932</v>
      </c>
      <c r="B1668" s="3">
        <v>-2.9819999999999999E-2</v>
      </c>
    </row>
    <row r="1669" spans="1:2" x14ac:dyDescent="0.25">
      <c r="A1669" s="2" t="s">
        <v>6933</v>
      </c>
      <c r="B1669" s="3">
        <v>-2.9819999999999999E-2</v>
      </c>
    </row>
    <row r="1670" spans="1:2" x14ac:dyDescent="0.25">
      <c r="A1670" s="2" t="s">
        <v>6934</v>
      </c>
      <c r="B1670" s="3">
        <v>-2.9819999999999999E-2</v>
      </c>
    </row>
    <row r="1671" spans="1:2" x14ac:dyDescent="0.25">
      <c r="A1671" s="2" t="s">
        <v>6935</v>
      </c>
      <c r="B1671" s="3">
        <v>-2.9819999999999999E-2</v>
      </c>
    </row>
    <row r="1672" spans="1:2" x14ac:dyDescent="0.25">
      <c r="A1672" s="2" t="s">
        <v>6936</v>
      </c>
      <c r="B1672" s="3">
        <v>-2.9819999999999999E-2</v>
      </c>
    </row>
    <row r="1673" spans="1:2" x14ac:dyDescent="0.25">
      <c r="A1673" s="2" t="s">
        <v>3414</v>
      </c>
      <c r="B1673" s="3">
        <v>-2.9780000000000001E-2</v>
      </c>
    </row>
    <row r="1674" spans="1:2" x14ac:dyDescent="0.25">
      <c r="A1674" s="2" t="s">
        <v>4166</v>
      </c>
      <c r="B1674" s="3">
        <v>-2.9763999999999999E-2</v>
      </c>
    </row>
    <row r="1675" spans="1:2" x14ac:dyDescent="0.25">
      <c r="A1675" s="2" t="s">
        <v>3017</v>
      </c>
      <c r="B1675" s="3">
        <v>-2.9715999999999999E-2</v>
      </c>
    </row>
    <row r="1676" spans="1:2" x14ac:dyDescent="0.25">
      <c r="A1676" s="2" t="s">
        <v>2975</v>
      </c>
      <c r="B1676" s="3">
        <v>-2.9581E-2</v>
      </c>
    </row>
    <row r="1677" spans="1:2" x14ac:dyDescent="0.25">
      <c r="A1677" s="2" t="s">
        <v>6876</v>
      </c>
      <c r="B1677" s="3">
        <v>-2.9543E-2</v>
      </c>
    </row>
    <row r="1678" spans="1:2" x14ac:dyDescent="0.25">
      <c r="A1678" s="2" t="s">
        <v>4425</v>
      </c>
      <c r="B1678" s="3">
        <v>-2.946E-2</v>
      </c>
    </row>
    <row r="1679" spans="1:2" x14ac:dyDescent="0.25">
      <c r="A1679" s="2" t="s">
        <v>2052</v>
      </c>
      <c r="B1679" s="3">
        <v>-2.9385000000000001E-2</v>
      </c>
    </row>
    <row r="1680" spans="1:2" x14ac:dyDescent="0.25">
      <c r="A1680" s="2" t="s">
        <v>1530</v>
      </c>
      <c r="B1680" s="3">
        <v>-2.9354999999999999E-2</v>
      </c>
    </row>
    <row r="1681" spans="1:2" x14ac:dyDescent="0.25">
      <c r="A1681" s="2" t="s">
        <v>4061</v>
      </c>
      <c r="B1681" s="3">
        <v>-2.9332E-2</v>
      </c>
    </row>
    <row r="1682" spans="1:2" x14ac:dyDescent="0.25">
      <c r="A1682" s="2" t="s">
        <v>3251</v>
      </c>
      <c r="B1682" s="3">
        <v>-2.9298999999999999E-2</v>
      </c>
    </row>
    <row r="1683" spans="1:2" x14ac:dyDescent="0.25">
      <c r="A1683" s="2" t="s">
        <v>5778</v>
      </c>
      <c r="B1683" s="3">
        <v>-2.9276E-2</v>
      </c>
    </row>
    <row r="1684" spans="1:2" x14ac:dyDescent="0.25">
      <c r="A1684" s="2" t="s">
        <v>732</v>
      </c>
      <c r="B1684" s="3">
        <v>-2.9187999999999999E-2</v>
      </c>
    </row>
    <row r="1685" spans="1:2" x14ac:dyDescent="0.25">
      <c r="A1685" s="2" t="s">
        <v>4604</v>
      </c>
      <c r="B1685" s="3">
        <v>-2.9159999999999998E-2</v>
      </c>
    </row>
    <row r="1686" spans="1:2" x14ac:dyDescent="0.25">
      <c r="A1686" s="2" t="s">
        <v>484</v>
      </c>
      <c r="B1686" s="3">
        <v>-2.9092E-2</v>
      </c>
    </row>
    <row r="1687" spans="1:2" x14ac:dyDescent="0.25">
      <c r="A1687" s="2" t="s">
        <v>7262</v>
      </c>
      <c r="B1687" s="3">
        <v>-2.9024000000000001E-2</v>
      </c>
    </row>
    <row r="1688" spans="1:2" x14ac:dyDescent="0.25">
      <c r="A1688" s="2" t="s">
        <v>5803</v>
      </c>
      <c r="B1688" s="3">
        <v>-2.9003000000000001E-2</v>
      </c>
    </row>
    <row r="1689" spans="1:2" x14ac:dyDescent="0.25">
      <c r="A1689" s="2" t="s">
        <v>1502</v>
      </c>
      <c r="B1689" s="3">
        <v>-2.8979000000000001E-2</v>
      </c>
    </row>
    <row r="1690" spans="1:2" x14ac:dyDescent="0.25">
      <c r="A1690" s="2" t="s">
        <v>11196</v>
      </c>
      <c r="B1690" s="3">
        <v>-2.8947000000000001E-2</v>
      </c>
    </row>
    <row r="1691" spans="1:2" x14ac:dyDescent="0.25">
      <c r="A1691" s="2" t="s">
        <v>11197</v>
      </c>
      <c r="B1691" s="3">
        <v>-2.8947000000000001E-2</v>
      </c>
    </row>
    <row r="1692" spans="1:2" x14ac:dyDescent="0.25">
      <c r="A1692" s="2" t="s">
        <v>11198</v>
      </c>
      <c r="B1692" s="3">
        <v>-2.8947000000000001E-2</v>
      </c>
    </row>
    <row r="1693" spans="1:2" x14ac:dyDescent="0.25">
      <c r="A1693" s="2" t="s">
        <v>11199</v>
      </c>
      <c r="B1693" s="3">
        <v>-2.8947000000000001E-2</v>
      </c>
    </row>
    <row r="1694" spans="1:2" x14ac:dyDescent="0.25">
      <c r="A1694" s="2" t="s">
        <v>11200</v>
      </c>
      <c r="B1694" s="3">
        <v>-2.8947000000000001E-2</v>
      </c>
    </row>
    <row r="1695" spans="1:2" x14ac:dyDescent="0.25">
      <c r="A1695" s="2" t="s">
        <v>11201</v>
      </c>
      <c r="B1695" s="3">
        <v>-2.8947000000000001E-2</v>
      </c>
    </row>
    <row r="1696" spans="1:2" x14ac:dyDescent="0.25">
      <c r="A1696" s="2" t="s">
        <v>11202</v>
      </c>
      <c r="B1696" s="3">
        <v>-2.8947000000000001E-2</v>
      </c>
    </row>
    <row r="1697" spans="1:2" x14ac:dyDescent="0.25">
      <c r="A1697" s="2" t="s">
        <v>11203</v>
      </c>
      <c r="B1697" s="3">
        <v>-2.8947000000000001E-2</v>
      </c>
    </row>
    <row r="1698" spans="1:2" x14ac:dyDescent="0.25">
      <c r="A1698" s="2" t="s">
        <v>3190</v>
      </c>
      <c r="B1698" s="3">
        <v>-2.8886999999999999E-2</v>
      </c>
    </row>
    <row r="1699" spans="1:2" x14ac:dyDescent="0.25">
      <c r="A1699" s="2" t="s">
        <v>606</v>
      </c>
      <c r="B1699" s="3">
        <v>-2.8874E-2</v>
      </c>
    </row>
    <row r="1700" spans="1:2" x14ac:dyDescent="0.25">
      <c r="A1700" s="2" t="s">
        <v>6926</v>
      </c>
      <c r="B1700" s="3">
        <v>-2.8853E-2</v>
      </c>
    </row>
    <row r="1701" spans="1:2" x14ac:dyDescent="0.25">
      <c r="A1701" s="2" t="s">
        <v>2270</v>
      </c>
      <c r="B1701" s="3">
        <v>-2.8829E-2</v>
      </c>
    </row>
    <row r="1702" spans="1:2" x14ac:dyDescent="0.25">
      <c r="A1702" s="2" t="s">
        <v>65</v>
      </c>
      <c r="B1702" s="3">
        <v>-2.8822E-2</v>
      </c>
    </row>
    <row r="1703" spans="1:2" x14ac:dyDescent="0.25">
      <c r="A1703" s="2" t="s">
        <v>3611</v>
      </c>
      <c r="B1703" s="3">
        <v>-2.8816999999999999E-2</v>
      </c>
    </row>
    <row r="1704" spans="1:2" x14ac:dyDescent="0.25">
      <c r="A1704" s="2" t="s">
        <v>1336</v>
      </c>
      <c r="B1704" s="3">
        <v>-2.8804E-2</v>
      </c>
    </row>
    <row r="1705" spans="1:2" x14ac:dyDescent="0.25">
      <c r="A1705" s="2" t="s">
        <v>3372</v>
      </c>
      <c r="B1705" s="3">
        <v>-2.8788999999999999E-2</v>
      </c>
    </row>
    <row r="1706" spans="1:2" x14ac:dyDescent="0.25">
      <c r="A1706" s="2" t="s">
        <v>10209</v>
      </c>
      <c r="B1706" s="3">
        <v>-2.8771000000000001E-2</v>
      </c>
    </row>
    <row r="1707" spans="1:2" x14ac:dyDescent="0.25">
      <c r="A1707" s="2" t="s">
        <v>10210</v>
      </c>
      <c r="B1707" s="3">
        <v>-2.8771000000000001E-2</v>
      </c>
    </row>
    <row r="1708" spans="1:2" x14ac:dyDescent="0.25">
      <c r="A1708" s="2" t="s">
        <v>2267</v>
      </c>
      <c r="B1708" s="3">
        <v>-2.8767000000000001E-2</v>
      </c>
    </row>
    <row r="1709" spans="1:2" x14ac:dyDescent="0.25">
      <c r="A1709" s="2" t="s">
        <v>3673</v>
      </c>
      <c r="B1709" s="3">
        <v>-2.8745E-2</v>
      </c>
    </row>
    <row r="1710" spans="1:2" x14ac:dyDescent="0.25">
      <c r="A1710" s="2" t="s">
        <v>3014</v>
      </c>
      <c r="B1710" s="3">
        <v>-2.8715000000000001E-2</v>
      </c>
    </row>
    <row r="1711" spans="1:2" x14ac:dyDescent="0.25">
      <c r="A1711" s="2" t="s">
        <v>3361</v>
      </c>
      <c r="B1711" s="3">
        <v>-2.8707E-2</v>
      </c>
    </row>
    <row r="1712" spans="1:2" x14ac:dyDescent="0.25">
      <c r="A1712" s="2" t="s">
        <v>8686</v>
      </c>
      <c r="B1712" s="3">
        <v>-2.8639999999999999E-2</v>
      </c>
    </row>
    <row r="1713" spans="1:2" x14ac:dyDescent="0.25">
      <c r="A1713" s="2" t="s">
        <v>8687</v>
      </c>
      <c r="B1713" s="3">
        <v>-2.8639999999999999E-2</v>
      </c>
    </row>
    <row r="1714" spans="1:2" x14ac:dyDescent="0.25">
      <c r="A1714" s="2" t="s">
        <v>8688</v>
      </c>
      <c r="B1714" s="3">
        <v>-2.8639999999999999E-2</v>
      </c>
    </row>
    <row r="1715" spans="1:2" x14ac:dyDescent="0.25">
      <c r="A1715" s="2" t="s">
        <v>8689</v>
      </c>
      <c r="B1715" s="3">
        <v>-2.8639999999999999E-2</v>
      </c>
    </row>
    <row r="1716" spans="1:2" x14ac:dyDescent="0.25">
      <c r="A1716" s="2" t="s">
        <v>8690</v>
      </c>
      <c r="B1716" s="3">
        <v>-2.8639999999999999E-2</v>
      </c>
    </row>
    <row r="1717" spans="1:2" x14ac:dyDescent="0.25">
      <c r="A1717" s="2" t="s">
        <v>8691</v>
      </c>
      <c r="B1717" s="3">
        <v>-2.8639999999999999E-2</v>
      </c>
    </row>
    <row r="1718" spans="1:2" x14ac:dyDescent="0.25">
      <c r="A1718" s="2" t="s">
        <v>8692</v>
      </c>
      <c r="B1718" s="3">
        <v>-2.8639999999999999E-2</v>
      </c>
    </row>
    <row r="1719" spans="1:2" x14ac:dyDescent="0.25">
      <c r="A1719" s="2" t="s">
        <v>8693</v>
      </c>
      <c r="B1719" s="3">
        <v>-2.8639999999999999E-2</v>
      </c>
    </row>
    <row r="1720" spans="1:2" x14ac:dyDescent="0.25">
      <c r="A1720" s="2" t="s">
        <v>8694</v>
      </c>
      <c r="B1720" s="3">
        <v>-2.8639999999999999E-2</v>
      </c>
    </row>
    <row r="1721" spans="1:2" x14ac:dyDescent="0.25">
      <c r="A1721" s="2" t="s">
        <v>8695</v>
      </c>
      <c r="B1721" s="3">
        <v>-2.8639999999999999E-2</v>
      </c>
    </row>
    <row r="1722" spans="1:2" x14ac:dyDescent="0.25">
      <c r="A1722" s="2" t="s">
        <v>8696</v>
      </c>
      <c r="B1722" s="3">
        <v>-2.8639999999999999E-2</v>
      </c>
    </row>
    <row r="1723" spans="1:2" x14ac:dyDescent="0.25">
      <c r="A1723" s="2" t="s">
        <v>8697</v>
      </c>
      <c r="B1723" s="3">
        <v>-2.8639999999999999E-2</v>
      </c>
    </row>
    <row r="1724" spans="1:2" x14ac:dyDescent="0.25">
      <c r="A1724" s="2" t="s">
        <v>6983</v>
      </c>
      <c r="B1724" s="3">
        <v>-2.8492E-2</v>
      </c>
    </row>
    <row r="1725" spans="1:2" x14ac:dyDescent="0.25">
      <c r="A1725" s="2" t="s">
        <v>583</v>
      </c>
      <c r="B1725" s="3">
        <v>-2.8486999999999998E-2</v>
      </c>
    </row>
    <row r="1726" spans="1:2" x14ac:dyDescent="0.25">
      <c r="A1726" s="2" t="s">
        <v>9057</v>
      </c>
      <c r="B1726" s="3">
        <v>-2.8451000000000001E-2</v>
      </c>
    </row>
    <row r="1727" spans="1:2" x14ac:dyDescent="0.25">
      <c r="A1727" s="2" t="s">
        <v>3794</v>
      </c>
      <c r="B1727" s="3">
        <v>-2.8420000000000001E-2</v>
      </c>
    </row>
    <row r="1728" spans="1:2" x14ac:dyDescent="0.25">
      <c r="A1728" s="2" t="s">
        <v>4985</v>
      </c>
      <c r="B1728" s="3">
        <v>-2.8419E-2</v>
      </c>
    </row>
    <row r="1729" spans="1:2" x14ac:dyDescent="0.25">
      <c r="A1729" s="2" t="s">
        <v>7572</v>
      </c>
      <c r="B1729" s="3">
        <v>-2.8416E-2</v>
      </c>
    </row>
    <row r="1730" spans="1:2" x14ac:dyDescent="0.25">
      <c r="A1730" s="2" t="s">
        <v>7573</v>
      </c>
      <c r="B1730" s="3">
        <v>-2.8416E-2</v>
      </c>
    </row>
    <row r="1731" spans="1:2" x14ac:dyDescent="0.25">
      <c r="A1731" s="2" t="s">
        <v>7574</v>
      </c>
      <c r="B1731" s="3">
        <v>-2.8416E-2</v>
      </c>
    </row>
    <row r="1732" spans="1:2" x14ac:dyDescent="0.25">
      <c r="A1732" s="2" t="s">
        <v>7575</v>
      </c>
      <c r="B1732" s="3">
        <v>-2.8416E-2</v>
      </c>
    </row>
    <row r="1733" spans="1:2" x14ac:dyDescent="0.25">
      <c r="A1733" s="2" t="s">
        <v>4202</v>
      </c>
      <c r="B1733" s="3">
        <v>-2.8413999999999998E-2</v>
      </c>
    </row>
    <row r="1734" spans="1:2" x14ac:dyDescent="0.25">
      <c r="A1734" s="2" t="s">
        <v>1002</v>
      </c>
      <c r="B1734" s="3">
        <v>-2.8403999999999999E-2</v>
      </c>
    </row>
    <row r="1735" spans="1:2" x14ac:dyDescent="0.25">
      <c r="A1735" s="2" t="s">
        <v>3364</v>
      </c>
      <c r="B1735" s="3">
        <v>-2.8378E-2</v>
      </c>
    </row>
    <row r="1736" spans="1:2" x14ac:dyDescent="0.25">
      <c r="A1736" s="2" t="s">
        <v>8775</v>
      </c>
      <c r="B1736" s="3">
        <v>-2.8375999999999998E-2</v>
      </c>
    </row>
    <row r="1737" spans="1:2" x14ac:dyDescent="0.25">
      <c r="A1737" s="2" t="s">
        <v>871</v>
      </c>
      <c r="B1737" s="3">
        <v>-2.835E-2</v>
      </c>
    </row>
    <row r="1738" spans="1:2" x14ac:dyDescent="0.25">
      <c r="A1738" s="2" t="s">
        <v>2930</v>
      </c>
      <c r="B1738" s="3">
        <v>-2.8247999999999999E-2</v>
      </c>
    </row>
    <row r="1739" spans="1:2" x14ac:dyDescent="0.25">
      <c r="A1739" s="2" t="s">
        <v>2931</v>
      </c>
      <c r="B1739" s="3">
        <v>-2.8247999999999999E-2</v>
      </c>
    </row>
    <row r="1740" spans="1:2" x14ac:dyDescent="0.25">
      <c r="A1740" s="2" t="s">
        <v>6169</v>
      </c>
      <c r="B1740" s="3">
        <v>-2.8239E-2</v>
      </c>
    </row>
    <row r="1741" spans="1:2" x14ac:dyDescent="0.25">
      <c r="A1741" s="2" t="s">
        <v>3649</v>
      </c>
      <c r="B1741" s="3">
        <v>-2.8223999999999999E-2</v>
      </c>
    </row>
    <row r="1742" spans="1:2" x14ac:dyDescent="0.25">
      <c r="A1742" s="2" t="s">
        <v>2454</v>
      </c>
      <c r="B1742" s="3">
        <v>-2.8146000000000001E-2</v>
      </c>
    </row>
    <row r="1743" spans="1:2" x14ac:dyDescent="0.25">
      <c r="A1743" s="2" t="s">
        <v>3828</v>
      </c>
      <c r="B1743" s="3">
        <v>-2.8107E-2</v>
      </c>
    </row>
    <row r="1744" spans="1:2" x14ac:dyDescent="0.25">
      <c r="A1744" s="2" t="s">
        <v>6459</v>
      </c>
      <c r="B1744" s="3">
        <v>-2.8039999999999999E-2</v>
      </c>
    </row>
    <row r="1745" spans="1:2" x14ac:dyDescent="0.25">
      <c r="A1745" s="2" t="s">
        <v>6460</v>
      </c>
      <c r="B1745" s="3">
        <v>-2.8039999999999999E-2</v>
      </c>
    </row>
    <row r="1746" spans="1:2" x14ac:dyDescent="0.25">
      <c r="A1746" s="2" t="s">
        <v>6461</v>
      </c>
      <c r="B1746" s="3">
        <v>-2.8039999999999999E-2</v>
      </c>
    </row>
    <row r="1747" spans="1:2" x14ac:dyDescent="0.25">
      <c r="A1747" s="2" t="s">
        <v>3183</v>
      </c>
      <c r="B1747" s="3">
        <v>-2.8000000000000001E-2</v>
      </c>
    </row>
    <row r="1748" spans="1:2" x14ac:dyDescent="0.25">
      <c r="A1748" s="2" t="s">
        <v>2934</v>
      </c>
      <c r="B1748" s="3">
        <v>-2.7977999999999999E-2</v>
      </c>
    </row>
    <row r="1749" spans="1:2" x14ac:dyDescent="0.25">
      <c r="A1749" s="2" t="s">
        <v>8677</v>
      </c>
      <c r="B1749" s="3">
        <v>-2.7928999999999999E-2</v>
      </c>
    </row>
    <row r="1750" spans="1:2" x14ac:dyDescent="0.25">
      <c r="A1750" s="2" t="s">
        <v>8678</v>
      </c>
      <c r="B1750" s="3">
        <v>-2.7928999999999999E-2</v>
      </c>
    </row>
    <row r="1751" spans="1:2" x14ac:dyDescent="0.25">
      <c r="A1751" s="2" t="s">
        <v>8679</v>
      </c>
      <c r="B1751" s="3">
        <v>-2.7928999999999999E-2</v>
      </c>
    </row>
    <row r="1752" spans="1:2" x14ac:dyDescent="0.25">
      <c r="A1752" s="2" t="s">
        <v>8680</v>
      </c>
      <c r="B1752" s="3">
        <v>-2.7928999999999999E-2</v>
      </c>
    </row>
    <row r="1753" spans="1:2" x14ac:dyDescent="0.25">
      <c r="A1753" s="2" t="s">
        <v>8681</v>
      </c>
      <c r="B1753" s="3">
        <v>-2.7928999999999999E-2</v>
      </c>
    </row>
    <row r="1754" spans="1:2" x14ac:dyDescent="0.25">
      <c r="A1754" s="2" t="s">
        <v>8682</v>
      </c>
      <c r="B1754" s="3">
        <v>-2.7928999999999999E-2</v>
      </c>
    </row>
    <row r="1755" spans="1:2" x14ac:dyDescent="0.25">
      <c r="A1755" s="2" t="s">
        <v>1931</v>
      </c>
      <c r="B1755" s="3">
        <v>-2.7876000000000001E-2</v>
      </c>
    </row>
    <row r="1756" spans="1:2" x14ac:dyDescent="0.25">
      <c r="A1756" s="2" t="s">
        <v>7458</v>
      </c>
      <c r="B1756" s="3">
        <v>-2.7876000000000001E-2</v>
      </c>
    </row>
    <row r="1757" spans="1:2" x14ac:dyDescent="0.25">
      <c r="A1757" s="2" t="s">
        <v>3253</v>
      </c>
      <c r="B1757" s="3">
        <v>-2.7851000000000001E-2</v>
      </c>
    </row>
    <row r="1758" spans="1:2" x14ac:dyDescent="0.25">
      <c r="A1758" s="2" t="s">
        <v>4200</v>
      </c>
      <c r="B1758" s="3">
        <v>-2.7843E-2</v>
      </c>
    </row>
    <row r="1759" spans="1:2" x14ac:dyDescent="0.25">
      <c r="A1759" s="2" t="s">
        <v>9816</v>
      </c>
      <c r="B1759" s="3">
        <v>-2.7793000000000002E-2</v>
      </c>
    </row>
    <row r="1760" spans="1:2" x14ac:dyDescent="0.25">
      <c r="A1760" s="2" t="s">
        <v>9817</v>
      </c>
      <c r="B1760" s="3">
        <v>-2.7793000000000002E-2</v>
      </c>
    </row>
    <row r="1761" spans="1:2" x14ac:dyDescent="0.25">
      <c r="A1761" s="2" t="s">
        <v>4964</v>
      </c>
      <c r="B1761" s="3">
        <v>-2.7747999999999998E-2</v>
      </c>
    </row>
    <row r="1762" spans="1:2" x14ac:dyDescent="0.25">
      <c r="A1762" s="2" t="s">
        <v>1678</v>
      </c>
      <c r="B1762" s="3">
        <v>-2.7708E-2</v>
      </c>
    </row>
    <row r="1763" spans="1:2" x14ac:dyDescent="0.25">
      <c r="A1763" s="2" t="s">
        <v>2983</v>
      </c>
      <c r="B1763" s="3">
        <v>-2.768E-2</v>
      </c>
    </row>
    <row r="1764" spans="1:2" x14ac:dyDescent="0.25">
      <c r="A1764" s="2" t="s">
        <v>4188</v>
      </c>
      <c r="B1764" s="3">
        <v>-2.7644999999999999E-2</v>
      </c>
    </row>
    <row r="1765" spans="1:2" x14ac:dyDescent="0.25">
      <c r="A1765" s="2" t="s">
        <v>12383</v>
      </c>
      <c r="B1765" s="3">
        <v>-2.7552E-2</v>
      </c>
    </row>
    <row r="1766" spans="1:2" x14ac:dyDescent="0.25">
      <c r="A1766" s="2" t="s">
        <v>12384</v>
      </c>
      <c r="B1766" s="3">
        <v>-2.7552E-2</v>
      </c>
    </row>
    <row r="1767" spans="1:2" x14ac:dyDescent="0.25">
      <c r="A1767" s="2" t="s">
        <v>1945</v>
      </c>
      <c r="B1767" s="3">
        <v>-2.7387999999999999E-2</v>
      </c>
    </row>
    <row r="1768" spans="1:2" x14ac:dyDescent="0.25">
      <c r="A1768" s="2" t="s">
        <v>6807</v>
      </c>
      <c r="B1768" s="3">
        <v>-2.7282000000000001E-2</v>
      </c>
    </row>
    <row r="1769" spans="1:2" x14ac:dyDescent="0.25">
      <c r="A1769" s="2" t="s">
        <v>10020</v>
      </c>
      <c r="B1769" s="3">
        <v>-2.7251000000000001E-2</v>
      </c>
    </row>
    <row r="1770" spans="1:2" x14ac:dyDescent="0.25">
      <c r="A1770" s="2" t="s">
        <v>10021</v>
      </c>
      <c r="B1770" s="3">
        <v>-2.7251000000000001E-2</v>
      </c>
    </row>
    <row r="1771" spans="1:2" x14ac:dyDescent="0.25">
      <c r="A1771" s="2" t="s">
        <v>3463</v>
      </c>
      <c r="B1771" s="3">
        <v>-2.7227999999999999E-2</v>
      </c>
    </row>
    <row r="1772" spans="1:2" x14ac:dyDescent="0.25">
      <c r="A1772" s="2" t="s">
        <v>5400</v>
      </c>
      <c r="B1772" s="3">
        <v>-2.7213999999999999E-2</v>
      </c>
    </row>
    <row r="1773" spans="1:2" x14ac:dyDescent="0.25">
      <c r="A1773" s="2" t="s">
        <v>6458</v>
      </c>
      <c r="B1773" s="3">
        <v>-2.7182000000000001E-2</v>
      </c>
    </row>
    <row r="1774" spans="1:2" x14ac:dyDescent="0.25">
      <c r="A1774" s="2" t="s">
        <v>7796</v>
      </c>
      <c r="B1774" s="3">
        <v>-2.7178000000000001E-2</v>
      </c>
    </row>
    <row r="1775" spans="1:2" x14ac:dyDescent="0.25">
      <c r="A1775" s="2" t="s">
        <v>7797</v>
      </c>
      <c r="B1775" s="3">
        <v>-2.7178000000000001E-2</v>
      </c>
    </row>
    <row r="1776" spans="1:2" x14ac:dyDescent="0.25">
      <c r="A1776" s="2" t="s">
        <v>7798</v>
      </c>
      <c r="B1776" s="3">
        <v>-2.7178000000000001E-2</v>
      </c>
    </row>
    <row r="1777" spans="1:2" x14ac:dyDescent="0.25">
      <c r="A1777" s="2" t="s">
        <v>3776</v>
      </c>
      <c r="B1777" s="3">
        <v>-2.7167E-2</v>
      </c>
    </row>
    <row r="1778" spans="1:2" x14ac:dyDescent="0.25">
      <c r="A1778" s="2" t="s">
        <v>1066</v>
      </c>
      <c r="B1778" s="3">
        <v>-2.716E-2</v>
      </c>
    </row>
    <row r="1779" spans="1:2" x14ac:dyDescent="0.25">
      <c r="A1779" s="2" t="s">
        <v>179</v>
      </c>
      <c r="B1779" s="3">
        <v>-2.7095999999999999E-2</v>
      </c>
    </row>
    <row r="1780" spans="1:2" x14ac:dyDescent="0.25">
      <c r="A1780" s="2" t="s">
        <v>4509</v>
      </c>
      <c r="B1780" s="3">
        <v>-2.7091E-2</v>
      </c>
    </row>
    <row r="1781" spans="1:2" x14ac:dyDescent="0.25">
      <c r="A1781" s="2" t="s">
        <v>4510</v>
      </c>
      <c r="B1781" s="3">
        <v>-2.7091E-2</v>
      </c>
    </row>
    <row r="1782" spans="1:2" x14ac:dyDescent="0.25">
      <c r="A1782" s="2" t="s">
        <v>4511</v>
      </c>
      <c r="B1782" s="3">
        <v>-2.7091E-2</v>
      </c>
    </row>
    <row r="1783" spans="1:2" x14ac:dyDescent="0.25">
      <c r="A1783" s="2" t="s">
        <v>4512</v>
      </c>
      <c r="B1783" s="3">
        <v>-2.7091E-2</v>
      </c>
    </row>
    <row r="1784" spans="1:2" x14ac:dyDescent="0.25">
      <c r="A1784" s="2" t="s">
        <v>4513</v>
      </c>
      <c r="B1784" s="3">
        <v>-2.7091E-2</v>
      </c>
    </row>
    <row r="1785" spans="1:2" x14ac:dyDescent="0.25">
      <c r="A1785" s="2" t="s">
        <v>4514</v>
      </c>
      <c r="B1785" s="3">
        <v>-2.7091E-2</v>
      </c>
    </row>
    <row r="1786" spans="1:2" x14ac:dyDescent="0.25">
      <c r="A1786" s="2" t="s">
        <v>4515</v>
      </c>
      <c r="B1786" s="3">
        <v>-2.7091E-2</v>
      </c>
    </row>
    <row r="1787" spans="1:2" x14ac:dyDescent="0.25">
      <c r="A1787" s="2" t="s">
        <v>4516</v>
      </c>
      <c r="B1787" s="3">
        <v>-2.7091E-2</v>
      </c>
    </row>
    <row r="1788" spans="1:2" x14ac:dyDescent="0.25">
      <c r="A1788" s="2" t="s">
        <v>5014</v>
      </c>
      <c r="B1788" s="3">
        <v>-2.7085999999999999E-2</v>
      </c>
    </row>
    <row r="1789" spans="1:2" x14ac:dyDescent="0.25">
      <c r="A1789" s="2" t="s">
        <v>5918</v>
      </c>
      <c r="B1789" s="3">
        <v>-2.7035E-2</v>
      </c>
    </row>
    <row r="1790" spans="1:2" x14ac:dyDescent="0.25">
      <c r="A1790" s="2" t="s">
        <v>1045</v>
      </c>
      <c r="B1790" s="3">
        <v>-2.6976E-2</v>
      </c>
    </row>
    <row r="1791" spans="1:2" x14ac:dyDescent="0.25">
      <c r="A1791" s="2" t="s">
        <v>8255</v>
      </c>
      <c r="B1791" s="3">
        <v>-2.6953999999999999E-2</v>
      </c>
    </row>
    <row r="1792" spans="1:2" x14ac:dyDescent="0.25">
      <c r="A1792" s="2" t="s">
        <v>8256</v>
      </c>
      <c r="B1792" s="3">
        <v>-2.6953999999999999E-2</v>
      </c>
    </row>
    <row r="1793" spans="1:2" x14ac:dyDescent="0.25">
      <c r="A1793" s="2" t="s">
        <v>8257</v>
      </c>
      <c r="B1793" s="3">
        <v>-2.6953999999999999E-2</v>
      </c>
    </row>
    <row r="1794" spans="1:2" x14ac:dyDescent="0.25">
      <c r="A1794" s="2" t="s">
        <v>8258</v>
      </c>
      <c r="B1794" s="3">
        <v>-2.6953999999999999E-2</v>
      </c>
    </row>
    <row r="1795" spans="1:2" x14ac:dyDescent="0.25">
      <c r="A1795" s="2" t="s">
        <v>8259</v>
      </c>
      <c r="B1795" s="3">
        <v>-2.6953999999999999E-2</v>
      </c>
    </row>
    <row r="1796" spans="1:2" x14ac:dyDescent="0.25">
      <c r="A1796" s="2" t="s">
        <v>4923</v>
      </c>
      <c r="B1796" s="3">
        <v>-2.6908000000000001E-2</v>
      </c>
    </row>
    <row r="1797" spans="1:2" x14ac:dyDescent="0.25">
      <c r="A1797" s="2" t="s">
        <v>3894</v>
      </c>
      <c r="B1797" s="3">
        <v>-2.6824000000000001E-2</v>
      </c>
    </row>
    <row r="1798" spans="1:2" x14ac:dyDescent="0.25">
      <c r="A1798" s="2" t="s">
        <v>7309</v>
      </c>
      <c r="B1798" s="3">
        <v>-2.6741000000000001E-2</v>
      </c>
    </row>
    <row r="1799" spans="1:2" x14ac:dyDescent="0.25">
      <c r="A1799" s="2" t="s">
        <v>6975</v>
      </c>
      <c r="B1799" s="3">
        <v>-2.6716E-2</v>
      </c>
    </row>
    <row r="1800" spans="1:2" x14ac:dyDescent="0.25">
      <c r="A1800" s="2" t="s">
        <v>6976</v>
      </c>
      <c r="B1800" s="3">
        <v>-2.6716E-2</v>
      </c>
    </row>
    <row r="1801" spans="1:2" x14ac:dyDescent="0.25">
      <c r="A1801" s="2" t="s">
        <v>6977</v>
      </c>
      <c r="B1801" s="3">
        <v>-2.6716E-2</v>
      </c>
    </row>
    <row r="1802" spans="1:2" x14ac:dyDescent="0.25">
      <c r="A1802" s="2" t="s">
        <v>6978</v>
      </c>
      <c r="B1802" s="3">
        <v>-2.6716E-2</v>
      </c>
    </row>
    <row r="1803" spans="1:2" x14ac:dyDescent="0.25">
      <c r="A1803" s="2" t="s">
        <v>6979</v>
      </c>
      <c r="B1803" s="3">
        <v>-2.6716E-2</v>
      </c>
    </row>
    <row r="1804" spans="1:2" x14ac:dyDescent="0.25">
      <c r="A1804" s="2" t="s">
        <v>6980</v>
      </c>
      <c r="B1804" s="3">
        <v>-2.6716E-2</v>
      </c>
    </row>
    <row r="1805" spans="1:2" x14ac:dyDescent="0.25">
      <c r="A1805" s="2" t="s">
        <v>3131</v>
      </c>
      <c r="B1805" s="3">
        <v>-2.6696000000000001E-2</v>
      </c>
    </row>
    <row r="1806" spans="1:2" x14ac:dyDescent="0.25">
      <c r="A1806" s="2" t="s">
        <v>856</v>
      </c>
      <c r="B1806" s="3">
        <v>-2.6692E-2</v>
      </c>
    </row>
    <row r="1807" spans="1:2" x14ac:dyDescent="0.25">
      <c r="A1807" s="2" t="s">
        <v>1831</v>
      </c>
      <c r="B1807" s="3">
        <v>-2.6688E-2</v>
      </c>
    </row>
    <row r="1808" spans="1:2" x14ac:dyDescent="0.25">
      <c r="A1808" s="2" t="s">
        <v>4849</v>
      </c>
      <c r="B1808" s="3">
        <v>-2.6654000000000001E-2</v>
      </c>
    </row>
    <row r="1809" spans="1:2" x14ac:dyDescent="0.25">
      <c r="A1809" s="2" t="s">
        <v>4623</v>
      </c>
      <c r="B1809" s="3">
        <v>-2.6630000000000001E-2</v>
      </c>
    </row>
    <row r="1810" spans="1:2" x14ac:dyDescent="0.25">
      <c r="A1810" s="2" t="s">
        <v>9435</v>
      </c>
      <c r="B1810" s="3">
        <v>-2.6595000000000001E-2</v>
      </c>
    </row>
    <row r="1811" spans="1:2" x14ac:dyDescent="0.25">
      <c r="A1811" s="2" t="s">
        <v>9436</v>
      </c>
      <c r="B1811" s="3">
        <v>-2.6595000000000001E-2</v>
      </c>
    </row>
    <row r="1812" spans="1:2" x14ac:dyDescent="0.25">
      <c r="A1812" s="2" t="s">
        <v>9437</v>
      </c>
      <c r="B1812" s="3">
        <v>-2.6595000000000001E-2</v>
      </c>
    </row>
    <row r="1813" spans="1:2" x14ac:dyDescent="0.25">
      <c r="A1813" s="2" t="s">
        <v>5919</v>
      </c>
      <c r="B1813" s="3">
        <v>-2.6530000000000001E-2</v>
      </c>
    </row>
    <row r="1814" spans="1:2" x14ac:dyDescent="0.25">
      <c r="A1814" s="2" t="s">
        <v>3826</v>
      </c>
      <c r="B1814" s="3">
        <v>-2.6519000000000001E-2</v>
      </c>
    </row>
    <row r="1815" spans="1:2" x14ac:dyDescent="0.25">
      <c r="A1815" s="2" t="s">
        <v>2540</v>
      </c>
      <c r="B1815" s="3">
        <v>-2.6511E-2</v>
      </c>
    </row>
    <row r="1816" spans="1:2" x14ac:dyDescent="0.25">
      <c r="A1816" s="2" t="s">
        <v>6389</v>
      </c>
      <c r="B1816" s="3">
        <v>-2.6491000000000001E-2</v>
      </c>
    </row>
    <row r="1817" spans="1:2" x14ac:dyDescent="0.25">
      <c r="A1817" s="2" t="s">
        <v>6390</v>
      </c>
      <c r="B1817" s="3">
        <v>-2.6491000000000001E-2</v>
      </c>
    </row>
    <row r="1818" spans="1:2" x14ac:dyDescent="0.25">
      <c r="A1818" s="2" t="s">
        <v>6391</v>
      </c>
      <c r="B1818" s="3">
        <v>-2.6491000000000001E-2</v>
      </c>
    </row>
    <row r="1819" spans="1:2" x14ac:dyDescent="0.25">
      <c r="A1819" s="2" t="s">
        <v>6392</v>
      </c>
      <c r="B1819" s="3">
        <v>-2.6491000000000001E-2</v>
      </c>
    </row>
    <row r="1820" spans="1:2" x14ac:dyDescent="0.25">
      <c r="A1820" s="2" t="s">
        <v>6393</v>
      </c>
      <c r="B1820" s="3">
        <v>-2.6491000000000001E-2</v>
      </c>
    </row>
    <row r="1821" spans="1:2" x14ac:dyDescent="0.25">
      <c r="A1821" s="2" t="s">
        <v>13259</v>
      </c>
      <c r="B1821" s="3">
        <v>-2.6485000000000002E-2</v>
      </c>
    </row>
    <row r="1822" spans="1:2" x14ac:dyDescent="0.25">
      <c r="A1822" s="2" t="s">
        <v>13260</v>
      </c>
      <c r="B1822" s="3">
        <v>-2.6485000000000002E-2</v>
      </c>
    </row>
    <row r="1823" spans="1:2" x14ac:dyDescent="0.25">
      <c r="A1823" s="2" t="s">
        <v>13261</v>
      </c>
      <c r="B1823" s="3">
        <v>-2.6485000000000002E-2</v>
      </c>
    </row>
    <row r="1824" spans="1:2" x14ac:dyDescent="0.25">
      <c r="A1824" s="2" t="s">
        <v>13262</v>
      </c>
      <c r="B1824" s="3">
        <v>-2.6485000000000002E-2</v>
      </c>
    </row>
    <row r="1825" spans="1:2" x14ac:dyDescent="0.25">
      <c r="A1825" s="2" t="s">
        <v>8995</v>
      </c>
      <c r="B1825" s="3">
        <v>-2.6464000000000001E-2</v>
      </c>
    </row>
    <row r="1826" spans="1:2" x14ac:dyDescent="0.25">
      <c r="A1826" s="2" t="s">
        <v>8996</v>
      </c>
      <c r="B1826" s="3">
        <v>-2.6464000000000001E-2</v>
      </c>
    </row>
    <row r="1827" spans="1:2" x14ac:dyDescent="0.25">
      <c r="A1827" s="2" t="s">
        <v>8997</v>
      </c>
      <c r="B1827" s="3">
        <v>-2.6464000000000001E-2</v>
      </c>
    </row>
    <row r="1828" spans="1:2" x14ac:dyDescent="0.25">
      <c r="A1828" s="2" t="s">
        <v>4152</v>
      </c>
      <c r="B1828" s="3">
        <v>-2.6415000000000001E-2</v>
      </c>
    </row>
    <row r="1829" spans="1:2" x14ac:dyDescent="0.25">
      <c r="A1829" s="2" t="s">
        <v>9812</v>
      </c>
      <c r="B1829" s="3">
        <v>-2.6405000000000001E-2</v>
      </c>
    </row>
    <row r="1830" spans="1:2" x14ac:dyDescent="0.25">
      <c r="A1830" s="2" t="s">
        <v>9813</v>
      </c>
      <c r="B1830" s="3">
        <v>-2.6405000000000001E-2</v>
      </c>
    </row>
    <row r="1831" spans="1:2" x14ac:dyDescent="0.25">
      <c r="A1831" s="2" t="s">
        <v>2932</v>
      </c>
      <c r="B1831" s="3">
        <v>-2.6384999999999999E-2</v>
      </c>
    </row>
    <row r="1832" spans="1:2" x14ac:dyDescent="0.25">
      <c r="A1832" s="2" t="s">
        <v>917</v>
      </c>
      <c r="B1832" s="3">
        <v>-2.6363000000000001E-2</v>
      </c>
    </row>
    <row r="1833" spans="1:2" x14ac:dyDescent="0.25">
      <c r="A1833" s="2" t="s">
        <v>6170</v>
      </c>
      <c r="B1833" s="3">
        <v>-2.6341E-2</v>
      </c>
    </row>
    <row r="1834" spans="1:2" x14ac:dyDescent="0.25">
      <c r="A1834" s="2" t="s">
        <v>6171</v>
      </c>
      <c r="B1834" s="3">
        <v>-2.6341E-2</v>
      </c>
    </row>
    <row r="1835" spans="1:2" x14ac:dyDescent="0.25">
      <c r="A1835" s="2" t="s">
        <v>6172</v>
      </c>
      <c r="B1835" s="3">
        <v>-2.6341E-2</v>
      </c>
    </row>
    <row r="1836" spans="1:2" x14ac:dyDescent="0.25">
      <c r="A1836" s="2" t="s">
        <v>6173</v>
      </c>
      <c r="B1836" s="3">
        <v>-2.6341E-2</v>
      </c>
    </row>
    <row r="1837" spans="1:2" x14ac:dyDescent="0.25">
      <c r="A1837" s="2" t="s">
        <v>5291</v>
      </c>
      <c r="B1837" s="3">
        <v>-2.6328000000000001E-2</v>
      </c>
    </row>
    <row r="1838" spans="1:2" x14ac:dyDescent="0.25">
      <c r="A1838" s="2" t="s">
        <v>5923</v>
      </c>
      <c r="B1838" s="3">
        <v>-2.631E-2</v>
      </c>
    </row>
    <row r="1839" spans="1:2" x14ac:dyDescent="0.25">
      <c r="A1839" s="2" t="s">
        <v>132</v>
      </c>
      <c r="B1839" s="3">
        <v>-2.6307000000000001E-2</v>
      </c>
    </row>
    <row r="1840" spans="1:2" x14ac:dyDescent="0.25">
      <c r="A1840" s="2" t="s">
        <v>2788</v>
      </c>
      <c r="B1840" s="3">
        <v>-2.6280000000000001E-2</v>
      </c>
    </row>
    <row r="1841" spans="1:2" x14ac:dyDescent="0.25">
      <c r="A1841" s="2" t="s">
        <v>6590</v>
      </c>
      <c r="B1841" s="3">
        <v>-2.6276999999999998E-2</v>
      </c>
    </row>
    <row r="1842" spans="1:2" x14ac:dyDescent="0.25">
      <c r="A1842" s="2" t="s">
        <v>1642</v>
      </c>
      <c r="B1842" s="3">
        <v>-2.6214999999999999E-2</v>
      </c>
    </row>
    <row r="1843" spans="1:2" x14ac:dyDescent="0.25">
      <c r="A1843" s="2" t="s">
        <v>2507</v>
      </c>
      <c r="B1843" s="3">
        <v>-2.6180999999999999E-2</v>
      </c>
    </row>
    <row r="1844" spans="1:2" x14ac:dyDescent="0.25">
      <c r="A1844" s="2" t="s">
        <v>7241</v>
      </c>
      <c r="B1844" s="3">
        <v>-2.6093000000000002E-2</v>
      </c>
    </row>
    <row r="1845" spans="1:2" x14ac:dyDescent="0.25">
      <c r="A1845" s="2" t="s">
        <v>3369</v>
      </c>
      <c r="B1845" s="3">
        <v>-2.6089999999999999E-2</v>
      </c>
    </row>
    <row r="1846" spans="1:2" x14ac:dyDescent="0.25">
      <c r="A1846" s="2" t="s">
        <v>4178</v>
      </c>
      <c r="B1846" s="3">
        <v>-2.6027000000000002E-2</v>
      </c>
    </row>
    <row r="1847" spans="1:2" x14ac:dyDescent="0.25">
      <c r="A1847" s="2" t="s">
        <v>1499</v>
      </c>
      <c r="B1847" s="3">
        <v>-2.5987E-2</v>
      </c>
    </row>
    <row r="1848" spans="1:2" x14ac:dyDescent="0.25">
      <c r="A1848" s="2" t="s">
        <v>7323</v>
      </c>
      <c r="B1848" s="3">
        <v>-2.5981000000000001E-2</v>
      </c>
    </row>
    <row r="1849" spans="1:2" x14ac:dyDescent="0.25">
      <c r="A1849" s="2" t="s">
        <v>6604</v>
      </c>
      <c r="B1849" s="3">
        <v>-2.5943999999999998E-2</v>
      </c>
    </row>
    <row r="1850" spans="1:2" x14ac:dyDescent="0.25">
      <c r="A1850" s="2" t="s">
        <v>6605</v>
      </c>
      <c r="B1850" s="3">
        <v>-2.5943999999999998E-2</v>
      </c>
    </row>
    <row r="1851" spans="1:2" x14ac:dyDescent="0.25">
      <c r="A1851" s="2" t="s">
        <v>6606</v>
      </c>
      <c r="B1851" s="3">
        <v>-2.5943999999999998E-2</v>
      </c>
    </row>
    <row r="1852" spans="1:2" x14ac:dyDescent="0.25">
      <c r="A1852" s="2" t="s">
        <v>7408</v>
      </c>
      <c r="B1852" s="3">
        <v>-2.5923999999999999E-2</v>
      </c>
    </row>
    <row r="1853" spans="1:2" x14ac:dyDescent="0.25">
      <c r="A1853" s="2" t="s">
        <v>2534</v>
      </c>
      <c r="B1853" s="3">
        <v>-2.5828E-2</v>
      </c>
    </row>
    <row r="1854" spans="1:2" x14ac:dyDescent="0.25">
      <c r="A1854" s="2" t="s">
        <v>2228</v>
      </c>
      <c r="B1854" s="3">
        <v>-2.5825000000000001E-2</v>
      </c>
    </row>
    <row r="1855" spans="1:2" x14ac:dyDescent="0.25">
      <c r="A1855" s="2" t="s">
        <v>3351</v>
      </c>
      <c r="B1855" s="3">
        <v>-2.5807E-2</v>
      </c>
    </row>
    <row r="1856" spans="1:2" x14ac:dyDescent="0.25">
      <c r="A1856" s="2" t="s">
        <v>3620</v>
      </c>
      <c r="B1856" s="3">
        <v>-2.5779E-2</v>
      </c>
    </row>
    <row r="1857" spans="1:2" x14ac:dyDescent="0.25">
      <c r="A1857" s="2" t="s">
        <v>2206</v>
      </c>
      <c r="B1857" s="3">
        <v>-2.5739999999999999E-2</v>
      </c>
    </row>
    <row r="1858" spans="1:2" x14ac:dyDescent="0.25">
      <c r="A1858" s="2" t="s">
        <v>4918</v>
      </c>
      <c r="B1858" s="3">
        <v>-2.5735999999999998E-2</v>
      </c>
    </row>
    <row r="1859" spans="1:2" x14ac:dyDescent="0.25">
      <c r="A1859" s="2" t="s">
        <v>6669</v>
      </c>
      <c r="B1859" s="3">
        <v>-2.5606E-2</v>
      </c>
    </row>
    <row r="1860" spans="1:2" x14ac:dyDescent="0.25">
      <c r="A1860" s="2" t="s">
        <v>6670</v>
      </c>
      <c r="B1860" s="3">
        <v>-2.5606E-2</v>
      </c>
    </row>
    <row r="1861" spans="1:2" x14ac:dyDescent="0.25">
      <c r="A1861" s="2" t="s">
        <v>6671</v>
      </c>
      <c r="B1861" s="3">
        <v>-2.5606E-2</v>
      </c>
    </row>
    <row r="1862" spans="1:2" x14ac:dyDescent="0.25">
      <c r="A1862" s="2" t="s">
        <v>357</v>
      </c>
      <c r="B1862" s="3">
        <v>-2.5575000000000001E-2</v>
      </c>
    </row>
    <row r="1863" spans="1:2" x14ac:dyDescent="0.25">
      <c r="A1863" s="2" t="s">
        <v>2445</v>
      </c>
      <c r="B1863" s="3">
        <v>-2.5571E-2</v>
      </c>
    </row>
    <row r="1864" spans="1:2" x14ac:dyDescent="0.25">
      <c r="A1864" s="2" t="s">
        <v>5845</v>
      </c>
      <c r="B1864" s="3">
        <v>-2.5568E-2</v>
      </c>
    </row>
    <row r="1865" spans="1:2" x14ac:dyDescent="0.25">
      <c r="A1865" s="2" t="s">
        <v>5846</v>
      </c>
      <c r="B1865" s="3">
        <v>-2.5568E-2</v>
      </c>
    </row>
    <row r="1866" spans="1:2" x14ac:dyDescent="0.25">
      <c r="A1866" s="2" t="s">
        <v>2763</v>
      </c>
      <c r="B1866" s="3">
        <v>-2.5526E-2</v>
      </c>
    </row>
    <row r="1867" spans="1:2" x14ac:dyDescent="0.25">
      <c r="A1867" s="2" t="s">
        <v>5882</v>
      </c>
      <c r="B1867" s="3">
        <v>-2.5489999999999999E-2</v>
      </c>
    </row>
    <row r="1868" spans="1:2" x14ac:dyDescent="0.25">
      <c r="A1868" s="2" t="s">
        <v>4548</v>
      </c>
      <c r="B1868" s="3">
        <v>-2.5481E-2</v>
      </c>
    </row>
    <row r="1869" spans="1:2" x14ac:dyDescent="0.25">
      <c r="A1869" s="2" t="s">
        <v>6089</v>
      </c>
      <c r="B1869" s="3">
        <v>-2.5467E-2</v>
      </c>
    </row>
    <row r="1870" spans="1:2" x14ac:dyDescent="0.25">
      <c r="A1870" s="2" t="s">
        <v>6090</v>
      </c>
      <c r="B1870" s="3">
        <v>-2.5467E-2</v>
      </c>
    </row>
    <row r="1871" spans="1:2" x14ac:dyDescent="0.25">
      <c r="A1871" s="2" t="s">
        <v>4427</v>
      </c>
      <c r="B1871" s="3">
        <v>-2.546E-2</v>
      </c>
    </row>
    <row r="1872" spans="1:2" x14ac:dyDescent="0.25">
      <c r="A1872" s="2" t="s">
        <v>884</v>
      </c>
      <c r="B1872" s="3">
        <v>-2.5384E-2</v>
      </c>
    </row>
    <row r="1873" spans="1:2" x14ac:dyDescent="0.25">
      <c r="A1873" s="2" t="s">
        <v>3449</v>
      </c>
      <c r="B1873" s="3">
        <v>-2.5368999999999999E-2</v>
      </c>
    </row>
    <row r="1874" spans="1:2" x14ac:dyDescent="0.25">
      <c r="A1874" s="2" t="s">
        <v>1946</v>
      </c>
      <c r="B1874" s="3">
        <v>-2.5363E-2</v>
      </c>
    </row>
    <row r="1875" spans="1:2" x14ac:dyDescent="0.25">
      <c r="A1875" s="2" t="s">
        <v>8712</v>
      </c>
      <c r="B1875" s="3">
        <v>-2.5343999999999998E-2</v>
      </c>
    </row>
    <row r="1876" spans="1:2" x14ac:dyDescent="0.25">
      <c r="A1876" s="2" t="s">
        <v>8195</v>
      </c>
      <c r="B1876" s="3">
        <v>-2.5309000000000002E-2</v>
      </c>
    </row>
    <row r="1877" spans="1:2" x14ac:dyDescent="0.25">
      <c r="A1877" s="2" t="s">
        <v>8196</v>
      </c>
      <c r="B1877" s="3">
        <v>-2.5309000000000002E-2</v>
      </c>
    </row>
    <row r="1878" spans="1:2" x14ac:dyDescent="0.25">
      <c r="A1878" s="2" t="s">
        <v>4847</v>
      </c>
      <c r="B1878" s="3">
        <v>-2.5293E-2</v>
      </c>
    </row>
    <row r="1879" spans="1:2" x14ac:dyDescent="0.25">
      <c r="A1879" s="2" t="s">
        <v>2157</v>
      </c>
      <c r="B1879" s="3">
        <v>-2.5267000000000001E-2</v>
      </c>
    </row>
    <row r="1880" spans="1:2" x14ac:dyDescent="0.25">
      <c r="A1880" s="2" t="s">
        <v>10784</v>
      </c>
      <c r="B1880" s="3">
        <v>-2.5253000000000001E-2</v>
      </c>
    </row>
    <row r="1881" spans="1:2" x14ac:dyDescent="0.25">
      <c r="A1881" s="2" t="s">
        <v>10785</v>
      </c>
      <c r="B1881" s="3">
        <v>-2.5253000000000001E-2</v>
      </c>
    </row>
    <row r="1882" spans="1:2" x14ac:dyDescent="0.25">
      <c r="A1882" s="2" t="s">
        <v>10786</v>
      </c>
      <c r="B1882" s="3">
        <v>-2.5253000000000001E-2</v>
      </c>
    </row>
    <row r="1883" spans="1:2" x14ac:dyDescent="0.25">
      <c r="A1883" s="2" t="s">
        <v>10787</v>
      </c>
      <c r="B1883" s="3">
        <v>-2.5253000000000001E-2</v>
      </c>
    </row>
    <row r="1884" spans="1:2" x14ac:dyDescent="0.25">
      <c r="A1884" s="2" t="s">
        <v>10788</v>
      </c>
      <c r="B1884" s="3">
        <v>-2.5253000000000001E-2</v>
      </c>
    </row>
    <row r="1885" spans="1:2" x14ac:dyDescent="0.25">
      <c r="A1885" s="2" t="s">
        <v>10789</v>
      </c>
      <c r="B1885" s="3">
        <v>-2.5253000000000001E-2</v>
      </c>
    </row>
    <row r="1886" spans="1:2" x14ac:dyDescent="0.25">
      <c r="A1886" s="2" t="s">
        <v>10790</v>
      </c>
      <c r="B1886" s="3">
        <v>-2.5253000000000001E-2</v>
      </c>
    </row>
    <row r="1887" spans="1:2" x14ac:dyDescent="0.25">
      <c r="A1887" s="2" t="s">
        <v>10791</v>
      </c>
      <c r="B1887" s="3">
        <v>-2.5253000000000001E-2</v>
      </c>
    </row>
    <row r="1888" spans="1:2" x14ac:dyDescent="0.25">
      <c r="A1888" s="2" t="s">
        <v>10792</v>
      </c>
      <c r="B1888" s="3">
        <v>-2.5253000000000001E-2</v>
      </c>
    </row>
    <row r="1889" spans="1:2" x14ac:dyDescent="0.25">
      <c r="A1889" s="2" t="s">
        <v>10793</v>
      </c>
      <c r="B1889" s="3">
        <v>-2.5253000000000001E-2</v>
      </c>
    </row>
    <row r="1890" spans="1:2" x14ac:dyDescent="0.25">
      <c r="A1890" s="2" t="s">
        <v>10794</v>
      </c>
      <c r="B1890" s="3">
        <v>-2.5253000000000001E-2</v>
      </c>
    </row>
    <row r="1891" spans="1:2" x14ac:dyDescent="0.25">
      <c r="A1891" s="2" t="s">
        <v>10795</v>
      </c>
      <c r="B1891" s="3">
        <v>-2.5253000000000001E-2</v>
      </c>
    </row>
    <row r="1892" spans="1:2" x14ac:dyDescent="0.25">
      <c r="A1892" s="2" t="s">
        <v>10796</v>
      </c>
      <c r="B1892" s="3">
        <v>-2.5253000000000001E-2</v>
      </c>
    </row>
    <row r="1893" spans="1:2" x14ac:dyDescent="0.25">
      <c r="A1893" s="2" t="s">
        <v>10797</v>
      </c>
      <c r="B1893" s="3">
        <v>-2.5253000000000001E-2</v>
      </c>
    </row>
    <row r="1894" spans="1:2" x14ac:dyDescent="0.25">
      <c r="A1894" s="2" t="s">
        <v>10955</v>
      </c>
      <c r="B1894" s="3">
        <v>-2.5246999999999999E-2</v>
      </c>
    </row>
    <row r="1895" spans="1:2" x14ac:dyDescent="0.25">
      <c r="A1895" s="2" t="s">
        <v>6981</v>
      </c>
      <c r="B1895" s="3">
        <v>-2.5189E-2</v>
      </c>
    </row>
    <row r="1896" spans="1:2" x14ac:dyDescent="0.25">
      <c r="A1896" s="2" t="s">
        <v>4879</v>
      </c>
      <c r="B1896" s="3">
        <v>-2.5146999999999999E-2</v>
      </c>
    </row>
    <row r="1897" spans="1:2" x14ac:dyDescent="0.25">
      <c r="A1897" s="2" t="s">
        <v>6789</v>
      </c>
      <c r="B1897" s="3">
        <v>-2.5135000000000001E-2</v>
      </c>
    </row>
    <row r="1898" spans="1:2" x14ac:dyDescent="0.25">
      <c r="A1898" s="2" t="s">
        <v>3447</v>
      </c>
      <c r="B1898" s="3">
        <v>-2.503E-2</v>
      </c>
    </row>
    <row r="1899" spans="1:2" x14ac:dyDescent="0.25">
      <c r="A1899" s="2" t="s">
        <v>9716</v>
      </c>
      <c r="B1899" s="3">
        <v>-2.503E-2</v>
      </c>
    </row>
    <row r="1900" spans="1:2" x14ac:dyDescent="0.25">
      <c r="A1900" s="2" t="s">
        <v>9717</v>
      </c>
      <c r="B1900" s="3">
        <v>-2.503E-2</v>
      </c>
    </row>
    <row r="1901" spans="1:2" x14ac:dyDescent="0.25">
      <c r="A1901" s="2" t="s">
        <v>6440</v>
      </c>
      <c r="B1901" s="3">
        <v>-2.5028000000000002E-2</v>
      </c>
    </row>
    <row r="1902" spans="1:2" x14ac:dyDescent="0.25">
      <c r="A1902" s="2" t="s">
        <v>5279</v>
      </c>
      <c r="B1902" s="3">
        <v>-2.5019E-2</v>
      </c>
    </row>
    <row r="1903" spans="1:2" x14ac:dyDescent="0.25">
      <c r="A1903" s="2" t="s">
        <v>2771</v>
      </c>
      <c r="B1903" s="3">
        <v>-2.5017999999999999E-2</v>
      </c>
    </row>
    <row r="1904" spans="1:2" x14ac:dyDescent="0.25">
      <c r="A1904" s="2" t="s">
        <v>6712</v>
      </c>
      <c r="B1904" s="3">
        <v>-2.5004999999999999E-2</v>
      </c>
    </row>
    <row r="1905" spans="1:2" x14ac:dyDescent="0.25">
      <c r="A1905" s="2" t="s">
        <v>6014</v>
      </c>
      <c r="B1905" s="3">
        <v>-2.4979999999999999E-2</v>
      </c>
    </row>
    <row r="1906" spans="1:2" x14ac:dyDescent="0.25">
      <c r="A1906" s="2" t="s">
        <v>4428</v>
      </c>
      <c r="B1906" s="3">
        <v>-2.496E-2</v>
      </c>
    </row>
    <row r="1907" spans="1:2" x14ac:dyDescent="0.25">
      <c r="A1907" s="2" t="s">
        <v>10292</v>
      </c>
      <c r="B1907" s="3">
        <v>-2.4951000000000001E-2</v>
      </c>
    </row>
    <row r="1908" spans="1:2" x14ac:dyDescent="0.25">
      <c r="A1908" s="2" t="s">
        <v>10293</v>
      </c>
      <c r="B1908" s="3">
        <v>-2.4951000000000001E-2</v>
      </c>
    </row>
    <row r="1909" spans="1:2" x14ac:dyDescent="0.25">
      <c r="A1909" s="2" t="s">
        <v>10294</v>
      </c>
      <c r="B1909" s="3">
        <v>-2.4951000000000001E-2</v>
      </c>
    </row>
    <row r="1910" spans="1:2" x14ac:dyDescent="0.25">
      <c r="A1910" s="2" t="s">
        <v>10295</v>
      </c>
      <c r="B1910" s="3">
        <v>-2.4951000000000001E-2</v>
      </c>
    </row>
    <row r="1911" spans="1:2" x14ac:dyDescent="0.25">
      <c r="A1911" s="2" t="s">
        <v>3707</v>
      </c>
      <c r="B1911" s="3">
        <v>-2.4948000000000001E-2</v>
      </c>
    </row>
    <row r="1912" spans="1:2" x14ac:dyDescent="0.25">
      <c r="A1912" s="2" t="s">
        <v>1906</v>
      </c>
      <c r="B1912" s="3">
        <v>-2.4931999999999999E-2</v>
      </c>
    </row>
    <row r="1913" spans="1:2" x14ac:dyDescent="0.25">
      <c r="A1913" s="2" t="s">
        <v>3448</v>
      </c>
      <c r="B1913" s="3">
        <v>-2.4920000000000001E-2</v>
      </c>
    </row>
    <row r="1914" spans="1:2" x14ac:dyDescent="0.25">
      <c r="A1914" s="2" t="s">
        <v>3443</v>
      </c>
      <c r="B1914" s="3">
        <v>-2.4896000000000001E-2</v>
      </c>
    </row>
    <row r="1915" spans="1:2" x14ac:dyDescent="0.25">
      <c r="A1915" s="2" t="s">
        <v>6916</v>
      </c>
      <c r="B1915" s="3">
        <v>-2.4847999999999999E-2</v>
      </c>
    </row>
    <row r="1916" spans="1:2" x14ac:dyDescent="0.25">
      <c r="A1916" s="2" t="s">
        <v>6751</v>
      </c>
      <c r="B1916" s="3">
        <v>-2.4833999999999998E-2</v>
      </c>
    </row>
    <row r="1917" spans="1:2" x14ac:dyDescent="0.25">
      <c r="A1917" s="2" t="s">
        <v>5573</v>
      </c>
      <c r="B1917" s="3">
        <v>-2.4740999999999999E-2</v>
      </c>
    </row>
    <row r="1918" spans="1:2" x14ac:dyDescent="0.25">
      <c r="A1918" s="2" t="s">
        <v>3099</v>
      </c>
      <c r="B1918" s="3">
        <v>-2.4733999999999999E-2</v>
      </c>
    </row>
    <row r="1919" spans="1:2" x14ac:dyDescent="0.25">
      <c r="A1919" s="2" t="s">
        <v>4779</v>
      </c>
      <c r="B1919" s="3">
        <v>-2.4702000000000002E-2</v>
      </c>
    </row>
    <row r="1920" spans="1:2" x14ac:dyDescent="0.25">
      <c r="A1920" s="2" t="s">
        <v>4615</v>
      </c>
      <c r="B1920" s="3">
        <v>-2.4656999999999998E-2</v>
      </c>
    </row>
    <row r="1921" spans="1:2" x14ac:dyDescent="0.25">
      <c r="A1921" s="2" t="s">
        <v>2730</v>
      </c>
      <c r="B1921" s="3">
        <v>-2.4648E-2</v>
      </c>
    </row>
    <row r="1922" spans="1:2" x14ac:dyDescent="0.25">
      <c r="A1922" s="2" t="s">
        <v>7044</v>
      </c>
      <c r="B1922" s="3">
        <v>-2.4645E-2</v>
      </c>
    </row>
    <row r="1923" spans="1:2" x14ac:dyDescent="0.25">
      <c r="A1923" s="2" t="s">
        <v>376</v>
      </c>
      <c r="B1923" s="3">
        <v>-2.4636999999999999E-2</v>
      </c>
    </row>
    <row r="1924" spans="1:2" x14ac:dyDescent="0.25">
      <c r="A1924" s="2" t="s">
        <v>1240</v>
      </c>
      <c r="B1924" s="3">
        <v>-2.4587999999999999E-2</v>
      </c>
    </row>
    <row r="1925" spans="1:2" x14ac:dyDescent="0.25">
      <c r="A1925" s="2" t="s">
        <v>1364</v>
      </c>
      <c r="B1925" s="3">
        <v>-2.4584000000000002E-2</v>
      </c>
    </row>
    <row r="1926" spans="1:2" x14ac:dyDescent="0.25">
      <c r="A1926" s="2" t="s">
        <v>510</v>
      </c>
      <c r="B1926" s="3">
        <v>-2.4386999999999999E-2</v>
      </c>
    </row>
    <row r="1927" spans="1:2" x14ac:dyDescent="0.25">
      <c r="A1927" s="2" t="s">
        <v>6320</v>
      </c>
      <c r="B1927" s="3">
        <v>-2.4382000000000001E-2</v>
      </c>
    </row>
    <row r="1928" spans="1:2" x14ac:dyDescent="0.25">
      <c r="A1928" s="2" t="s">
        <v>3365</v>
      </c>
      <c r="B1928" s="3">
        <v>-2.4288000000000001E-2</v>
      </c>
    </row>
    <row r="1929" spans="1:2" x14ac:dyDescent="0.25">
      <c r="A1929" s="2" t="s">
        <v>1626</v>
      </c>
      <c r="B1929" s="3">
        <v>-2.4281E-2</v>
      </c>
    </row>
    <row r="1930" spans="1:2" x14ac:dyDescent="0.25">
      <c r="A1930" s="2" t="s">
        <v>3820</v>
      </c>
      <c r="B1930" s="3">
        <v>-2.4195999999999999E-2</v>
      </c>
    </row>
    <row r="1931" spans="1:2" x14ac:dyDescent="0.25">
      <c r="A1931" s="2" t="s">
        <v>12240</v>
      </c>
      <c r="B1931" s="3">
        <v>-2.409E-2</v>
      </c>
    </row>
    <row r="1932" spans="1:2" x14ac:dyDescent="0.25">
      <c r="A1932" s="2" t="s">
        <v>12241</v>
      </c>
      <c r="B1932" s="3">
        <v>-2.409E-2</v>
      </c>
    </row>
    <row r="1933" spans="1:2" x14ac:dyDescent="0.25">
      <c r="A1933" s="2" t="s">
        <v>12242</v>
      </c>
      <c r="B1933" s="3">
        <v>-2.409E-2</v>
      </c>
    </row>
    <row r="1934" spans="1:2" x14ac:dyDescent="0.25">
      <c r="A1934" s="2" t="s">
        <v>5220</v>
      </c>
      <c r="B1934" s="3">
        <v>-2.4080000000000001E-2</v>
      </c>
    </row>
    <row r="1935" spans="1:2" x14ac:dyDescent="0.25">
      <c r="A1935" s="2" t="s">
        <v>4177</v>
      </c>
      <c r="B1935" s="3">
        <v>-2.4041E-2</v>
      </c>
    </row>
    <row r="1936" spans="1:2" x14ac:dyDescent="0.25">
      <c r="A1936" s="2" t="s">
        <v>2867</v>
      </c>
      <c r="B1936" s="3">
        <v>-2.4025999999999999E-2</v>
      </c>
    </row>
    <row r="1937" spans="1:2" x14ac:dyDescent="0.25">
      <c r="A1937" s="2" t="s">
        <v>4500</v>
      </c>
      <c r="B1937" s="3">
        <v>-2.3942999999999999E-2</v>
      </c>
    </row>
    <row r="1938" spans="1:2" x14ac:dyDescent="0.25">
      <c r="A1938" s="2" t="s">
        <v>4231</v>
      </c>
      <c r="B1938" s="3">
        <v>-2.3879000000000001E-2</v>
      </c>
    </row>
    <row r="1939" spans="1:2" x14ac:dyDescent="0.25">
      <c r="A1939" s="2" t="s">
        <v>4611</v>
      </c>
      <c r="B1939" s="3">
        <v>-2.3878E-2</v>
      </c>
    </row>
    <row r="1940" spans="1:2" x14ac:dyDescent="0.25">
      <c r="A1940" s="2" t="s">
        <v>5938</v>
      </c>
      <c r="B1940" s="3">
        <v>-2.3866999999999999E-2</v>
      </c>
    </row>
    <row r="1941" spans="1:2" x14ac:dyDescent="0.25">
      <c r="A1941" s="2" t="s">
        <v>3419</v>
      </c>
      <c r="B1941" s="3">
        <v>-2.3852000000000002E-2</v>
      </c>
    </row>
    <row r="1942" spans="1:2" x14ac:dyDescent="0.25">
      <c r="A1942" s="2" t="s">
        <v>3097</v>
      </c>
      <c r="B1942" s="3">
        <v>-2.3828999999999999E-2</v>
      </c>
    </row>
    <row r="1943" spans="1:2" x14ac:dyDescent="0.25">
      <c r="A1943" s="2" t="s">
        <v>1942</v>
      </c>
      <c r="B1943" s="3">
        <v>-2.3764E-2</v>
      </c>
    </row>
    <row r="1944" spans="1:2" x14ac:dyDescent="0.25">
      <c r="A1944" s="2" t="s">
        <v>1526</v>
      </c>
      <c r="B1944" s="3">
        <v>-2.3699000000000001E-2</v>
      </c>
    </row>
    <row r="1945" spans="1:2" x14ac:dyDescent="0.25">
      <c r="A1945" s="2" t="s">
        <v>2247</v>
      </c>
      <c r="B1945" s="3">
        <v>-2.3674000000000001E-2</v>
      </c>
    </row>
    <row r="1946" spans="1:2" x14ac:dyDescent="0.25">
      <c r="A1946" s="2" t="s">
        <v>2456</v>
      </c>
      <c r="B1946" s="3">
        <v>-2.3674000000000001E-2</v>
      </c>
    </row>
    <row r="1947" spans="1:2" x14ac:dyDescent="0.25">
      <c r="A1947" s="2" t="s">
        <v>9971</v>
      </c>
      <c r="B1947" s="3">
        <v>-2.3487000000000001E-2</v>
      </c>
    </row>
    <row r="1948" spans="1:2" x14ac:dyDescent="0.25">
      <c r="A1948" s="2" t="s">
        <v>9972</v>
      </c>
      <c r="B1948" s="3">
        <v>-2.3487000000000001E-2</v>
      </c>
    </row>
    <row r="1949" spans="1:2" x14ac:dyDescent="0.25">
      <c r="A1949" s="2" t="s">
        <v>6529</v>
      </c>
      <c r="B1949" s="3">
        <v>-2.3484999999999999E-2</v>
      </c>
    </row>
    <row r="1950" spans="1:2" x14ac:dyDescent="0.25">
      <c r="A1950" s="2" t="s">
        <v>3984</v>
      </c>
      <c r="B1950" s="3">
        <v>-2.3459000000000001E-2</v>
      </c>
    </row>
    <row r="1951" spans="1:2" x14ac:dyDescent="0.25">
      <c r="A1951" s="2" t="s">
        <v>2299</v>
      </c>
      <c r="B1951" s="3">
        <v>-2.3444E-2</v>
      </c>
    </row>
    <row r="1952" spans="1:2" x14ac:dyDescent="0.25">
      <c r="A1952" s="2" t="s">
        <v>10205</v>
      </c>
      <c r="B1952" s="3">
        <v>-2.3418999999999999E-2</v>
      </c>
    </row>
    <row r="1953" spans="1:2" x14ac:dyDescent="0.25">
      <c r="A1953" s="2" t="s">
        <v>607</v>
      </c>
      <c r="B1953" s="3">
        <v>-2.3396E-2</v>
      </c>
    </row>
    <row r="1954" spans="1:2" x14ac:dyDescent="0.25">
      <c r="A1954" s="2" t="s">
        <v>2347</v>
      </c>
      <c r="B1954" s="3">
        <v>-2.3362999999999998E-2</v>
      </c>
    </row>
    <row r="1955" spans="1:2" x14ac:dyDescent="0.25">
      <c r="A1955" s="2" t="s">
        <v>6168</v>
      </c>
      <c r="B1955" s="3">
        <v>-2.3356999999999999E-2</v>
      </c>
    </row>
    <row r="1956" spans="1:2" x14ac:dyDescent="0.25">
      <c r="A1956" s="2" t="s">
        <v>6448</v>
      </c>
      <c r="B1956" s="3">
        <v>-2.3355000000000001E-2</v>
      </c>
    </row>
    <row r="1957" spans="1:2" x14ac:dyDescent="0.25">
      <c r="A1957" s="2" t="s">
        <v>6457</v>
      </c>
      <c r="B1957" s="3">
        <v>-2.3355000000000001E-2</v>
      </c>
    </row>
    <row r="1958" spans="1:2" x14ac:dyDescent="0.25">
      <c r="A1958" s="2" t="s">
        <v>1058</v>
      </c>
      <c r="B1958" s="3">
        <v>-2.3304999999999999E-2</v>
      </c>
    </row>
    <row r="1959" spans="1:2" x14ac:dyDescent="0.25">
      <c r="A1959" s="2" t="s">
        <v>1059</v>
      </c>
      <c r="B1959" s="3">
        <v>-2.3304999999999999E-2</v>
      </c>
    </row>
    <row r="1960" spans="1:2" x14ac:dyDescent="0.25">
      <c r="A1960" s="2" t="s">
        <v>4503</v>
      </c>
      <c r="B1960" s="3">
        <v>-2.3258999999999998E-2</v>
      </c>
    </row>
    <row r="1961" spans="1:2" x14ac:dyDescent="0.25">
      <c r="A1961" s="2" t="s">
        <v>6705</v>
      </c>
      <c r="B1961" s="3">
        <v>-2.3231999999999999E-2</v>
      </c>
    </row>
    <row r="1962" spans="1:2" x14ac:dyDescent="0.25">
      <c r="A1962" s="2" t="s">
        <v>5948</v>
      </c>
      <c r="B1962" s="3">
        <v>-2.3189999999999999E-2</v>
      </c>
    </row>
    <row r="1963" spans="1:2" x14ac:dyDescent="0.25">
      <c r="A1963" s="2" t="s">
        <v>3114</v>
      </c>
      <c r="B1963" s="3">
        <v>-2.3185999999999998E-2</v>
      </c>
    </row>
    <row r="1964" spans="1:2" x14ac:dyDescent="0.25">
      <c r="A1964" s="2" t="s">
        <v>4601</v>
      </c>
      <c r="B1964" s="3">
        <v>-2.3060000000000001E-2</v>
      </c>
    </row>
    <row r="1965" spans="1:2" x14ac:dyDescent="0.25">
      <c r="A1965" s="2" t="s">
        <v>5929</v>
      </c>
      <c r="B1965" s="3">
        <v>-2.3026999999999999E-2</v>
      </c>
    </row>
    <row r="1966" spans="1:2" x14ac:dyDescent="0.25">
      <c r="A1966" s="2" t="s">
        <v>1923</v>
      </c>
      <c r="B1966" s="3">
        <v>-2.3004E-2</v>
      </c>
    </row>
    <row r="1967" spans="1:2" x14ac:dyDescent="0.25">
      <c r="A1967" s="2" t="s">
        <v>2055</v>
      </c>
      <c r="B1967" s="3">
        <v>-2.2985999999999999E-2</v>
      </c>
    </row>
    <row r="1968" spans="1:2" x14ac:dyDescent="0.25">
      <c r="A1968" s="2" t="s">
        <v>3444</v>
      </c>
      <c r="B1968" s="3">
        <v>-2.2963999999999998E-2</v>
      </c>
    </row>
    <row r="1969" spans="1:2" x14ac:dyDescent="0.25">
      <c r="A1969" s="2" t="s">
        <v>3797</v>
      </c>
      <c r="B1969" s="3">
        <v>-2.2946999999999999E-2</v>
      </c>
    </row>
    <row r="1970" spans="1:2" x14ac:dyDescent="0.25">
      <c r="A1970" s="2" t="s">
        <v>7008</v>
      </c>
      <c r="B1970" s="3">
        <v>-2.2814999999999998E-2</v>
      </c>
    </row>
    <row r="1971" spans="1:2" x14ac:dyDescent="0.25">
      <c r="A1971" s="2" t="s">
        <v>3413</v>
      </c>
      <c r="B1971" s="3">
        <v>-2.2793999999999998E-2</v>
      </c>
    </row>
    <row r="1972" spans="1:2" x14ac:dyDescent="0.25">
      <c r="A1972" s="2" t="s">
        <v>1966</v>
      </c>
      <c r="B1972" s="3">
        <v>-2.2790999999999999E-2</v>
      </c>
    </row>
    <row r="1973" spans="1:2" x14ac:dyDescent="0.25">
      <c r="A1973" s="2" t="s">
        <v>2613</v>
      </c>
      <c r="B1973" s="3">
        <v>-2.2747E-2</v>
      </c>
    </row>
    <row r="1974" spans="1:2" x14ac:dyDescent="0.25">
      <c r="A1974" s="2" t="s">
        <v>9899</v>
      </c>
      <c r="B1974" s="3">
        <v>-2.2745999999999999E-2</v>
      </c>
    </row>
    <row r="1975" spans="1:2" x14ac:dyDescent="0.25">
      <c r="A1975" s="2" t="s">
        <v>7149</v>
      </c>
      <c r="B1975" s="3">
        <v>-2.2719E-2</v>
      </c>
    </row>
    <row r="1976" spans="1:2" x14ac:dyDescent="0.25">
      <c r="A1976" s="2" t="s">
        <v>1732</v>
      </c>
      <c r="B1976" s="3">
        <v>-2.2710000000000001E-2</v>
      </c>
    </row>
    <row r="1977" spans="1:2" x14ac:dyDescent="0.25">
      <c r="A1977" s="2" t="s">
        <v>4986</v>
      </c>
      <c r="B1977" s="3">
        <v>-2.2651999999999999E-2</v>
      </c>
    </row>
    <row r="1978" spans="1:2" x14ac:dyDescent="0.25">
      <c r="A1978" s="2" t="s">
        <v>6517</v>
      </c>
      <c r="B1978" s="3">
        <v>-2.2651999999999999E-2</v>
      </c>
    </row>
    <row r="1979" spans="1:2" x14ac:dyDescent="0.25">
      <c r="A1979" s="2" t="s">
        <v>1771</v>
      </c>
      <c r="B1979" s="3">
        <v>-2.2627000000000001E-2</v>
      </c>
    </row>
    <row r="1980" spans="1:2" x14ac:dyDescent="0.25">
      <c r="A1980" s="2" t="s">
        <v>6154</v>
      </c>
      <c r="B1980" s="3">
        <v>-2.2610000000000002E-2</v>
      </c>
    </row>
    <row r="1981" spans="1:2" x14ac:dyDescent="0.25">
      <c r="A1981" s="2" t="s">
        <v>1091</v>
      </c>
      <c r="B1981" s="3">
        <v>-2.2549E-2</v>
      </c>
    </row>
    <row r="1982" spans="1:2" x14ac:dyDescent="0.25">
      <c r="A1982" s="2" t="s">
        <v>6166</v>
      </c>
      <c r="B1982" s="3">
        <v>-2.2546E-2</v>
      </c>
    </row>
    <row r="1983" spans="1:2" x14ac:dyDescent="0.25">
      <c r="A1983" s="2" t="s">
        <v>4107</v>
      </c>
      <c r="B1983" s="3">
        <v>-2.2526999999999998E-2</v>
      </c>
    </row>
    <row r="1984" spans="1:2" x14ac:dyDescent="0.25">
      <c r="A1984" s="2" t="s">
        <v>6451</v>
      </c>
      <c r="B1984" s="3">
        <v>-2.2487E-2</v>
      </c>
    </row>
    <row r="1985" spans="1:2" x14ac:dyDescent="0.25">
      <c r="A1985" s="2" t="s">
        <v>11588</v>
      </c>
      <c r="B1985" s="3">
        <v>-2.2464999999999999E-2</v>
      </c>
    </row>
    <row r="1986" spans="1:2" x14ac:dyDescent="0.25">
      <c r="A1986" s="2" t="s">
        <v>11589</v>
      </c>
      <c r="B1986" s="3">
        <v>-2.2464999999999999E-2</v>
      </c>
    </row>
    <row r="1987" spans="1:2" x14ac:dyDescent="0.25">
      <c r="A1987" s="2" t="s">
        <v>2608</v>
      </c>
      <c r="B1987" s="3">
        <v>-2.2453000000000001E-2</v>
      </c>
    </row>
    <row r="1988" spans="1:2" x14ac:dyDescent="0.25">
      <c r="A1988" s="2" t="s">
        <v>2552</v>
      </c>
      <c r="B1988" s="3">
        <v>-2.2447999999999999E-2</v>
      </c>
    </row>
    <row r="1989" spans="1:2" x14ac:dyDescent="0.25">
      <c r="A1989" s="2" t="s">
        <v>5333</v>
      </c>
      <c r="B1989" s="3">
        <v>-2.2442E-2</v>
      </c>
    </row>
    <row r="1990" spans="1:2" x14ac:dyDescent="0.25">
      <c r="A1990" s="2" t="s">
        <v>6814</v>
      </c>
      <c r="B1990" s="3">
        <v>-2.2432000000000001E-2</v>
      </c>
    </row>
    <row r="1991" spans="1:2" x14ac:dyDescent="0.25">
      <c r="A1991" s="2" t="s">
        <v>8664</v>
      </c>
      <c r="B1991" s="3">
        <v>-2.2425E-2</v>
      </c>
    </row>
    <row r="1992" spans="1:2" x14ac:dyDescent="0.25">
      <c r="A1992" s="2" t="s">
        <v>8665</v>
      </c>
      <c r="B1992" s="3">
        <v>-2.2425E-2</v>
      </c>
    </row>
    <row r="1993" spans="1:2" x14ac:dyDescent="0.25">
      <c r="A1993" s="2" t="s">
        <v>5392</v>
      </c>
      <c r="B1993" s="3">
        <v>-2.2374999999999999E-2</v>
      </c>
    </row>
    <row r="1994" spans="1:2" x14ac:dyDescent="0.25">
      <c r="A1994" s="2" t="s">
        <v>1745</v>
      </c>
      <c r="B1994" s="3">
        <v>-2.2152000000000002E-2</v>
      </c>
    </row>
    <row r="1995" spans="1:2" x14ac:dyDescent="0.25">
      <c r="A1995" s="2" t="s">
        <v>4855</v>
      </c>
      <c r="B1995" s="3">
        <v>-2.2124999999999999E-2</v>
      </c>
    </row>
    <row r="1996" spans="1:2" x14ac:dyDescent="0.25">
      <c r="A1996" s="2" t="s">
        <v>10954</v>
      </c>
      <c r="B1996" s="3">
        <v>-2.2065999999999999E-2</v>
      </c>
    </row>
    <row r="1997" spans="1:2" x14ac:dyDescent="0.25">
      <c r="A1997" s="2" t="s">
        <v>5729</v>
      </c>
      <c r="B1997" s="3">
        <v>-2.2054000000000001E-2</v>
      </c>
    </row>
    <row r="1998" spans="1:2" x14ac:dyDescent="0.25">
      <c r="A1998" s="2" t="s">
        <v>6799</v>
      </c>
      <c r="B1998" s="3">
        <v>-2.2039E-2</v>
      </c>
    </row>
    <row r="1999" spans="1:2" x14ac:dyDescent="0.25">
      <c r="A1999" s="2" t="s">
        <v>6800</v>
      </c>
      <c r="B1999" s="3">
        <v>-2.2039E-2</v>
      </c>
    </row>
    <row r="2000" spans="1:2" x14ac:dyDescent="0.25">
      <c r="A2000" s="2" t="s">
        <v>6801</v>
      </c>
      <c r="B2000" s="3">
        <v>-2.2039E-2</v>
      </c>
    </row>
    <row r="2001" spans="1:2" x14ac:dyDescent="0.25">
      <c r="A2001" s="2" t="s">
        <v>6802</v>
      </c>
      <c r="B2001" s="3">
        <v>-2.2039E-2</v>
      </c>
    </row>
    <row r="2002" spans="1:2" x14ac:dyDescent="0.25">
      <c r="A2002" s="2" t="s">
        <v>818</v>
      </c>
      <c r="B2002" s="3">
        <v>-2.2013000000000001E-2</v>
      </c>
    </row>
    <row r="2003" spans="1:2" x14ac:dyDescent="0.25">
      <c r="A2003" s="2" t="s">
        <v>1506</v>
      </c>
      <c r="B2003" s="3">
        <v>-2.1995000000000001E-2</v>
      </c>
    </row>
    <row r="2004" spans="1:2" x14ac:dyDescent="0.25">
      <c r="A2004" s="2" t="s">
        <v>1281</v>
      </c>
      <c r="B2004" s="3">
        <v>-2.1915E-2</v>
      </c>
    </row>
    <row r="2005" spans="1:2" x14ac:dyDescent="0.25">
      <c r="A2005" s="2" t="s">
        <v>2394</v>
      </c>
      <c r="B2005" s="3">
        <v>-2.1833000000000002E-2</v>
      </c>
    </row>
    <row r="2006" spans="1:2" x14ac:dyDescent="0.25">
      <c r="A2006" s="2" t="s">
        <v>1065</v>
      </c>
      <c r="B2006" s="3">
        <v>-2.1819000000000002E-2</v>
      </c>
    </row>
    <row r="2007" spans="1:2" x14ac:dyDescent="0.25">
      <c r="A2007" s="2" t="s">
        <v>4602</v>
      </c>
      <c r="B2007" s="3">
        <v>-2.1725000000000001E-2</v>
      </c>
    </row>
    <row r="2008" spans="1:2" x14ac:dyDescent="0.25">
      <c r="A2008" s="2" t="s">
        <v>6940</v>
      </c>
      <c r="B2008" s="3">
        <v>-2.1677999999999999E-2</v>
      </c>
    </row>
    <row r="2009" spans="1:2" x14ac:dyDescent="0.25">
      <c r="A2009" s="2" t="s">
        <v>4422</v>
      </c>
      <c r="B2009" s="3">
        <v>-2.1663000000000002E-2</v>
      </c>
    </row>
    <row r="2010" spans="1:2" x14ac:dyDescent="0.25">
      <c r="A2010" s="2" t="s">
        <v>5813</v>
      </c>
      <c r="B2010" s="3">
        <v>-2.1609E-2</v>
      </c>
    </row>
    <row r="2011" spans="1:2" x14ac:dyDescent="0.25">
      <c r="A2011" s="2" t="s">
        <v>2014</v>
      </c>
      <c r="B2011" s="3">
        <v>-2.1597000000000002E-2</v>
      </c>
    </row>
    <row r="2012" spans="1:2" x14ac:dyDescent="0.25">
      <c r="A2012" s="2" t="s">
        <v>3397</v>
      </c>
      <c r="B2012" s="3">
        <v>-2.1545000000000002E-2</v>
      </c>
    </row>
    <row r="2013" spans="1:2" x14ac:dyDescent="0.25">
      <c r="A2013" s="2" t="s">
        <v>8446</v>
      </c>
      <c r="B2013" s="3">
        <v>-2.1527999999999999E-2</v>
      </c>
    </row>
    <row r="2014" spans="1:2" x14ac:dyDescent="0.25">
      <c r="A2014" s="2" t="s">
        <v>8447</v>
      </c>
      <c r="B2014" s="3">
        <v>-2.1527999999999999E-2</v>
      </c>
    </row>
    <row r="2015" spans="1:2" x14ac:dyDescent="0.25">
      <c r="A2015" s="2" t="s">
        <v>8448</v>
      </c>
      <c r="B2015" s="3">
        <v>-2.1527999999999999E-2</v>
      </c>
    </row>
    <row r="2016" spans="1:2" x14ac:dyDescent="0.25">
      <c r="A2016" s="2" t="s">
        <v>8449</v>
      </c>
      <c r="B2016" s="3">
        <v>-2.1527999999999999E-2</v>
      </c>
    </row>
    <row r="2017" spans="1:2" x14ac:dyDescent="0.25">
      <c r="A2017" s="2" t="s">
        <v>1899</v>
      </c>
      <c r="B2017" s="3">
        <v>-2.1517999999999999E-2</v>
      </c>
    </row>
    <row r="2018" spans="1:2" x14ac:dyDescent="0.25">
      <c r="A2018" s="2" t="s">
        <v>3621</v>
      </c>
      <c r="B2018" s="3">
        <v>-2.1488E-2</v>
      </c>
    </row>
    <row r="2019" spans="1:2" x14ac:dyDescent="0.25">
      <c r="A2019" s="2" t="s">
        <v>594</v>
      </c>
      <c r="B2019" s="3">
        <v>-2.1462999999999999E-2</v>
      </c>
    </row>
    <row r="2020" spans="1:2" x14ac:dyDescent="0.25">
      <c r="A2020" s="2" t="s">
        <v>3788</v>
      </c>
      <c r="B2020" s="3">
        <v>-2.1457E-2</v>
      </c>
    </row>
    <row r="2021" spans="1:2" x14ac:dyDescent="0.25">
      <c r="A2021" s="2" t="s">
        <v>6453</v>
      </c>
      <c r="B2021" s="3">
        <v>-2.1455999999999999E-2</v>
      </c>
    </row>
    <row r="2022" spans="1:2" x14ac:dyDescent="0.25">
      <c r="A2022" s="2" t="s">
        <v>657</v>
      </c>
      <c r="B2022" s="3">
        <v>-2.1422E-2</v>
      </c>
    </row>
    <row r="2023" spans="1:2" x14ac:dyDescent="0.25">
      <c r="A2023" s="2" t="s">
        <v>3583</v>
      </c>
      <c r="B2023" s="3">
        <v>-2.1385000000000001E-2</v>
      </c>
    </row>
    <row r="2024" spans="1:2" x14ac:dyDescent="0.25">
      <c r="A2024" s="2" t="s">
        <v>4801</v>
      </c>
      <c r="B2024" s="3">
        <v>-2.1368000000000002E-2</v>
      </c>
    </row>
    <row r="2025" spans="1:2" x14ac:dyDescent="0.25">
      <c r="A2025" s="2" t="s">
        <v>5886</v>
      </c>
      <c r="B2025" s="3">
        <v>-2.1357999999999999E-2</v>
      </c>
    </row>
    <row r="2026" spans="1:2" x14ac:dyDescent="0.25">
      <c r="A2026" s="2" t="s">
        <v>4168</v>
      </c>
      <c r="B2026" s="3">
        <v>-2.1354000000000001E-2</v>
      </c>
    </row>
    <row r="2027" spans="1:2" x14ac:dyDescent="0.25">
      <c r="A2027" s="2" t="s">
        <v>1943</v>
      </c>
      <c r="B2027" s="3">
        <v>-2.1295000000000001E-2</v>
      </c>
    </row>
    <row r="2028" spans="1:2" x14ac:dyDescent="0.25">
      <c r="A2028" s="2" t="s">
        <v>6454</v>
      </c>
      <c r="B2028" s="3">
        <v>-2.1262E-2</v>
      </c>
    </row>
    <row r="2029" spans="1:2" x14ac:dyDescent="0.25">
      <c r="A2029" s="2" t="s">
        <v>204</v>
      </c>
      <c r="B2029" s="3">
        <v>-2.1248E-2</v>
      </c>
    </row>
    <row r="2030" spans="1:2" x14ac:dyDescent="0.25">
      <c r="A2030" s="2" t="s">
        <v>5410</v>
      </c>
      <c r="B2030" s="3">
        <v>-2.1214E-2</v>
      </c>
    </row>
    <row r="2031" spans="1:2" x14ac:dyDescent="0.25">
      <c r="A2031" s="2" t="s">
        <v>6608</v>
      </c>
      <c r="B2031" s="3">
        <v>-2.1076000000000001E-2</v>
      </c>
    </row>
    <row r="2032" spans="1:2" x14ac:dyDescent="0.25">
      <c r="A2032" s="2" t="s">
        <v>6345</v>
      </c>
      <c r="B2032" s="3">
        <v>-2.1066000000000001E-2</v>
      </c>
    </row>
    <row r="2033" spans="1:2" x14ac:dyDescent="0.25">
      <c r="A2033" s="2" t="s">
        <v>6346</v>
      </c>
      <c r="B2033" s="3">
        <v>-2.1066000000000001E-2</v>
      </c>
    </row>
    <row r="2034" spans="1:2" x14ac:dyDescent="0.25">
      <c r="A2034" s="2" t="s">
        <v>4148</v>
      </c>
      <c r="B2034" s="3">
        <v>-2.1056999999999999E-2</v>
      </c>
    </row>
    <row r="2035" spans="1:2" x14ac:dyDescent="0.25">
      <c r="A2035" s="2" t="s">
        <v>5930</v>
      </c>
      <c r="B2035" s="3">
        <v>-2.1048000000000001E-2</v>
      </c>
    </row>
    <row r="2036" spans="1:2" x14ac:dyDescent="0.25">
      <c r="A2036" s="2" t="s">
        <v>4504</v>
      </c>
      <c r="B2036" s="3">
        <v>-2.1024000000000001E-2</v>
      </c>
    </row>
    <row r="2037" spans="1:2" x14ac:dyDescent="0.25">
      <c r="A2037" s="2" t="s">
        <v>38</v>
      </c>
      <c r="B2037" s="3">
        <v>-2.1017000000000001E-2</v>
      </c>
    </row>
    <row r="2038" spans="1:2" x14ac:dyDescent="0.25">
      <c r="A2038" s="2" t="s">
        <v>5794</v>
      </c>
      <c r="B2038" s="3">
        <v>-2.0974E-2</v>
      </c>
    </row>
    <row r="2039" spans="1:2" x14ac:dyDescent="0.25">
      <c r="A2039" s="2" t="s">
        <v>6882</v>
      </c>
      <c r="B2039" s="3">
        <v>-2.0969000000000002E-2</v>
      </c>
    </row>
    <row r="2040" spans="1:2" x14ac:dyDescent="0.25">
      <c r="A2040" s="2" t="s">
        <v>5009</v>
      </c>
      <c r="B2040" s="3">
        <v>-2.0895E-2</v>
      </c>
    </row>
    <row r="2041" spans="1:2" x14ac:dyDescent="0.25">
      <c r="A2041" s="2" t="s">
        <v>10544</v>
      </c>
      <c r="B2041" s="3">
        <v>-2.0891E-2</v>
      </c>
    </row>
    <row r="2042" spans="1:2" x14ac:dyDescent="0.25">
      <c r="A2042" s="2" t="s">
        <v>3535</v>
      </c>
      <c r="B2042" s="3">
        <v>-2.0804E-2</v>
      </c>
    </row>
    <row r="2043" spans="1:2" x14ac:dyDescent="0.25">
      <c r="A2043" s="2" t="s">
        <v>3384</v>
      </c>
      <c r="B2043" s="3">
        <v>-2.0761000000000002E-2</v>
      </c>
    </row>
    <row r="2044" spans="1:2" x14ac:dyDescent="0.25">
      <c r="A2044" s="2" t="s">
        <v>3579</v>
      </c>
      <c r="B2044" s="3">
        <v>-2.0728E-2</v>
      </c>
    </row>
    <row r="2045" spans="1:2" x14ac:dyDescent="0.25">
      <c r="A2045" s="2" t="s">
        <v>1265</v>
      </c>
      <c r="B2045" s="3">
        <v>-2.0712999999999999E-2</v>
      </c>
    </row>
    <row r="2046" spans="1:2" x14ac:dyDescent="0.25">
      <c r="A2046" s="2" t="s">
        <v>3035</v>
      </c>
      <c r="B2046" s="3">
        <v>-2.0702999999999999E-2</v>
      </c>
    </row>
    <row r="2047" spans="1:2" x14ac:dyDescent="0.25">
      <c r="A2047" s="2" t="s">
        <v>7004</v>
      </c>
      <c r="B2047" s="3">
        <v>-2.0688999999999999E-2</v>
      </c>
    </row>
    <row r="2048" spans="1:2" x14ac:dyDescent="0.25">
      <c r="A2048" s="2" t="s">
        <v>1603</v>
      </c>
      <c r="B2048" s="3">
        <v>-2.0625000000000001E-2</v>
      </c>
    </row>
    <row r="2049" spans="1:2" x14ac:dyDescent="0.25">
      <c r="A2049" s="2" t="s">
        <v>4334</v>
      </c>
      <c r="B2049" s="3">
        <v>-2.0617E-2</v>
      </c>
    </row>
    <row r="2050" spans="1:2" x14ac:dyDescent="0.25">
      <c r="A2050" s="2" t="s">
        <v>2894</v>
      </c>
      <c r="B2050" s="3">
        <v>-2.0608999999999999E-2</v>
      </c>
    </row>
    <row r="2051" spans="1:2" x14ac:dyDescent="0.25">
      <c r="A2051" s="2" t="s">
        <v>2256</v>
      </c>
      <c r="B2051" s="3">
        <v>-2.0523E-2</v>
      </c>
    </row>
    <row r="2052" spans="1:2" x14ac:dyDescent="0.25">
      <c r="A2052" s="2" t="s">
        <v>5620</v>
      </c>
      <c r="B2052" s="3">
        <v>-2.0417999999999999E-2</v>
      </c>
    </row>
    <row r="2053" spans="1:2" x14ac:dyDescent="0.25">
      <c r="A2053" s="2" t="s">
        <v>3342</v>
      </c>
      <c r="B2053" s="3">
        <v>-2.0365999999999999E-2</v>
      </c>
    </row>
    <row r="2054" spans="1:2" x14ac:dyDescent="0.25">
      <c r="A2054" s="2" t="s">
        <v>2450</v>
      </c>
      <c r="B2054" s="3">
        <v>-2.0344999999999999E-2</v>
      </c>
    </row>
    <row r="2055" spans="1:2" x14ac:dyDescent="0.25">
      <c r="A2055" s="2" t="s">
        <v>1452</v>
      </c>
      <c r="B2055" s="3">
        <v>-2.0337999999999998E-2</v>
      </c>
    </row>
    <row r="2056" spans="1:2" x14ac:dyDescent="0.25">
      <c r="A2056" s="2" t="s">
        <v>4194</v>
      </c>
      <c r="B2056" s="3">
        <v>-2.0323999999999998E-2</v>
      </c>
    </row>
    <row r="2057" spans="1:2" x14ac:dyDescent="0.25">
      <c r="A2057" s="2" t="s">
        <v>3516</v>
      </c>
      <c r="B2057" s="3">
        <v>-2.0249E-2</v>
      </c>
    </row>
    <row r="2058" spans="1:2" x14ac:dyDescent="0.25">
      <c r="A2058" s="2" t="s">
        <v>1932</v>
      </c>
      <c r="B2058" s="3">
        <v>-2.0236000000000001E-2</v>
      </c>
    </row>
    <row r="2059" spans="1:2" x14ac:dyDescent="0.25">
      <c r="A2059" s="2" t="s">
        <v>5413</v>
      </c>
      <c r="B2059" s="3">
        <v>-2.0229E-2</v>
      </c>
    </row>
    <row r="2060" spans="1:2" x14ac:dyDescent="0.25">
      <c r="A2060" s="2" t="s">
        <v>1420</v>
      </c>
      <c r="B2060" s="3">
        <v>-2.0167000000000001E-2</v>
      </c>
    </row>
    <row r="2061" spans="1:2" x14ac:dyDescent="0.25">
      <c r="A2061" s="2" t="s">
        <v>6594</v>
      </c>
      <c r="B2061" s="3">
        <v>-2.0153999999999998E-2</v>
      </c>
    </row>
    <row r="2062" spans="1:2" x14ac:dyDescent="0.25">
      <c r="A2062" s="2" t="s">
        <v>1422</v>
      </c>
      <c r="B2062" s="3">
        <v>-2.0135E-2</v>
      </c>
    </row>
    <row r="2063" spans="1:2" x14ac:dyDescent="0.25">
      <c r="A2063" s="2" t="s">
        <v>3509</v>
      </c>
      <c r="B2063" s="3">
        <v>-2.0101999999999998E-2</v>
      </c>
    </row>
    <row r="2064" spans="1:2" x14ac:dyDescent="0.25">
      <c r="A2064" s="2" t="s">
        <v>42</v>
      </c>
      <c r="B2064" s="3">
        <v>-2.0070999999999999E-2</v>
      </c>
    </row>
    <row r="2065" spans="1:2" x14ac:dyDescent="0.25">
      <c r="A2065" s="2" t="s">
        <v>5564</v>
      </c>
      <c r="B2065" s="3">
        <v>-2.0038E-2</v>
      </c>
    </row>
    <row r="2066" spans="1:2" x14ac:dyDescent="0.25">
      <c r="A2066" s="2" t="s">
        <v>11193</v>
      </c>
      <c r="B2066" s="3">
        <v>-1.9994000000000001E-2</v>
      </c>
    </row>
    <row r="2067" spans="1:2" x14ac:dyDescent="0.25">
      <c r="A2067" s="2" t="s">
        <v>11194</v>
      </c>
      <c r="B2067" s="3">
        <v>-1.9994000000000001E-2</v>
      </c>
    </row>
    <row r="2068" spans="1:2" x14ac:dyDescent="0.25">
      <c r="A2068" s="2" t="s">
        <v>11195</v>
      </c>
      <c r="B2068" s="3">
        <v>-1.9994000000000001E-2</v>
      </c>
    </row>
    <row r="2069" spans="1:2" x14ac:dyDescent="0.25">
      <c r="A2069" s="2" t="s">
        <v>6167</v>
      </c>
      <c r="B2069" s="3">
        <v>-1.9932999999999999E-2</v>
      </c>
    </row>
    <row r="2070" spans="1:2" x14ac:dyDescent="0.25">
      <c r="A2070" s="2" t="s">
        <v>3993</v>
      </c>
      <c r="B2070" s="3">
        <v>-1.9893000000000001E-2</v>
      </c>
    </row>
    <row r="2071" spans="1:2" x14ac:dyDescent="0.25">
      <c r="A2071" s="2" t="s">
        <v>906</v>
      </c>
      <c r="B2071" s="3">
        <v>-1.9883000000000001E-2</v>
      </c>
    </row>
    <row r="2072" spans="1:2" x14ac:dyDescent="0.25">
      <c r="A2072" s="2" t="s">
        <v>2783</v>
      </c>
      <c r="B2072" s="3">
        <v>-1.9775999999999998E-2</v>
      </c>
    </row>
    <row r="2073" spans="1:2" x14ac:dyDescent="0.25">
      <c r="A2073" s="2" t="s">
        <v>4881</v>
      </c>
      <c r="B2073" s="3">
        <v>-1.9767E-2</v>
      </c>
    </row>
    <row r="2074" spans="1:2" x14ac:dyDescent="0.25">
      <c r="A2074" s="2" t="s">
        <v>5633</v>
      </c>
      <c r="B2074" s="3">
        <v>-1.9757E-2</v>
      </c>
    </row>
    <row r="2075" spans="1:2" x14ac:dyDescent="0.25">
      <c r="A2075" s="2" t="s">
        <v>3429</v>
      </c>
      <c r="B2075" s="3">
        <v>-1.9730999999999999E-2</v>
      </c>
    </row>
    <row r="2076" spans="1:2" x14ac:dyDescent="0.25">
      <c r="A2076" s="2" t="s">
        <v>3356</v>
      </c>
      <c r="B2076" s="3">
        <v>-1.9643000000000001E-2</v>
      </c>
    </row>
    <row r="2077" spans="1:2" x14ac:dyDescent="0.25">
      <c r="A2077" s="2" t="s">
        <v>10765</v>
      </c>
      <c r="B2077" s="3">
        <v>-1.9630000000000002E-2</v>
      </c>
    </row>
    <row r="2078" spans="1:2" x14ac:dyDescent="0.25">
      <c r="A2078" s="2" t="s">
        <v>10766</v>
      </c>
      <c r="B2078" s="3">
        <v>-1.9630000000000002E-2</v>
      </c>
    </row>
    <row r="2079" spans="1:2" x14ac:dyDescent="0.25">
      <c r="A2079" s="2" t="s">
        <v>10767</v>
      </c>
      <c r="B2079" s="3">
        <v>-1.9630000000000002E-2</v>
      </c>
    </row>
    <row r="2080" spans="1:2" x14ac:dyDescent="0.25">
      <c r="A2080" s="2" t="s">
        <v>12845</v>
      </c>
      <c r="B2080" s="3">
        <v>-1.9601E-2</v>
      </c>
    </row>
    <row r="2081" spans="1:2" x14ac:dyDescent="0.25">
      <c r="A2081" s="2" t="s">
        <v>12846</v>
      </c>
      <c r="B2081" s="3">
        <v>-1.9601E-2</v>
      </c>
    </row>
    <row r="2082" spans="1:2" x14ac:dyDescent="0.25">
      <c r="A2082" s="2" t="s">
        <v>12847</v>
      </c>
      <c r="B2082" s="3">
        <v>-1.9601E-2</v>
      </c>
    </row>
    <row r="2083" spans="1:2" x14ac:dyDescent="0.25">
      <c r="A2083" s="2" t="s">
        <v>1263</v>
      </c>
      <c r="B2083" s="3">
        <v>-1.9577000000000001E-2</v>
      </c>
    </row>
    <row r="2084" spans="1:2" x14ac:dyDescent="0.25">
      <c r="A2084" s="2" t="s">
        <v>6158</v>
      </c>
      <c r="B2084" s="3">
        <v>-1.9459000000000001E-2</v>
      </c>
    </row>
    <row r="2085" spans="1:2" x14ac:dyDescent="0.25">
      <c r="A2085" s="2" t="s">
        <v>1068</v>
      </c>
      <c r="B2085" s="3">
        <v>-1.9452000000000001E-2</v>
      </c>
    </row>
    <row r="2086" spans="1:2" x14ac:dyDescent="0.25">
      <c r="A2086" s="2" t="s">
        <v>1069</v>
      </c>
      <c r="B2086" s="3">
        <v>-1.9452000000000001E-2</v>
      </c>
    </row>
    <row r="2087" spans="1:2" x14ac:dyDescent="0.25">
      <c r="A2087" s="2" t="s">
        <v>1939</v>
      </c>
      <c r="B2087" s="3">
        <v>-1.9451E-2</v>
      </c>
    </row>
    <row r="2088" spans="1:2" x14ac:dyDescent="0.25">
      <c r="A2088" s="2" t="s">
        <v>1000</v>
      </c>
      <c r="B2088" s="3">
        <v>-1.9439999999999999E-2</v>
      </c>
    </row>
    <row r="2089" spans="1:2" x14ac:dyDescent="0.25">
      <c r="A2089" s="2" t="s">
        <v>8774</v>
      </c>
      <c r="B2089" s="3">
        <v>-1.9387999999999999E-2</v>
      </c>
    </row>
    <row r="2090" spans="1:2" x14ac:dyDescent="0.25">
      <c r="A2090" s="2" t="s">
        <v>7830</v>
      </c>
      <c r="B2090" s="3">
        <v>-1.9379E-2</v>
      </c>
    </row>
    <row r="2091" spans="1:2" x14ac:dyDescent="0.25">
      <c r="A2091" s="2" t="s">
        <v>7831</v>
      </c>
      <c r="B2091" s="3">
        <v>-1.9379E-2</v>
      </c>
    </row>
    <row r="2092" spans="1:2" x14ac:dyDescent="0.25">
      <c r="A2092" s="2" t="s">
        <v>7832</v>
      </c>
      <c r="B2092" s="3">
        <v>-1.9379E-2</v>
      </c>
    </row>
    <row r="2093" spans="1:2" x14ac:dyDescent="0.25">
      <c r="A2093" s="2" t="s">
        <v>7833</v>
      </c>
      <c r="B2093" s="3">
        <v>-1.9379E-2</v>
      </c>
    </row>
    <row r="2094" spans="1:2" x14ac:dyDescent="0.25">
      <c r="A2094" s="2" t="s">
        <v>7834</v>
      </c>
      <c r="B2094" s="3">
        <v>-1.9379E-2</v>
      </c>
    </row>
    <row r="2095" spans="1:2" x14ac:dyDescent="0.25">
      <c r="A2095" s="2" t="s">
        <v>2631</v>
      </c>
      <c r="B2095" s="3">
        <v>-1.9300999999999999E-2</v>
      </c>
    </row>
    <row r="2096" spans="1:2" x14ac:dyDescent="0.25">
      <c r="A2096" s="2" t="s">
        <v>1762</v>
      </c>
      <c r="B2096" s="3">
        <v>-1.9220999999999999E-2</v>
      </c>
    </row>
    <row r="2097" spans="1:2" x14ac:dyDescent="0.25">
      <c r="A2097" s="2" t="s">
        <v>11012</v>
      </c>
      <c r="B2097" s="3">
        <v>-1.9199999999999998E-2</v>
      </c>
    </row>
    <row r="2098" spans="1:2" x14ac:dyDescent="0.25">
      <c r="A2098" s="2" t="s">
        <v>11013</v>
      </c>
      <c r="B2098" s="3">
        <v>-1.9199999999999998E-2</v>
      </c>
    </row>
    <row r="2099" spans="1:2" x14ac:dyDescent="0.25">
      <c r="A2099" s="2" t="s">
        <v>11014</v>
      </c>
      <c r="B2099" s="3">
        <v>-1.9199999999999998E-2</v>
      </c>
    </row>
    <row r="2100" spans="1:2" x14ac:dyDescent="0.25">
      <c r="A2100" s="2" t="s">
        <v>11015</v>
      </c>
      <c r="B2100" s="3">
        <v>-1.9199999999999998E-2</v>
      </c>
    </row>
    <row r="2101" spans="1:2" x14ac:dyDescent="0.25">
      <c r="A2101" s="2" t="s">
        <v>1337</v>
      </c>
      <c r="B2101" s="3">
        <v>-1.9165000000000001E-2</v>
      </c>
    </row>
    <row r="2102" spans="1:2" x14ac:dyDescent="0.25">
      <c r="A2102" s="2" t="s">
        <v>2548</v>
      </c>
      <c r="B2102" s="3">
        <v>-1.9164E-2</v>
      </c>
    </row>
    <row r="2103" spans="1:2" x14ac:dyDescent="0.25">
      <c r="A2103" s="2" t="s">
        <v>2006</v>
      </c>
      <c r="B2103" s="3">
        <v>-1.9071000000000001E-2</v>
      </c>
    </row>
    <row r="2104" spans="1:2" x14ac:dyDescent="0.25">
      <c r="A2104" s="2" t="s">
        <v>3455</v>
      </c>
      <c r="B2104" s="3">
        <v>-1.9030999999999999E-2</v>
      </c>
    </row>
    <row r="2105" spans="1:2" x14ac:dyDescent="0.25">
      <c r="A2105" s="2" t="s">
        <v>6684</v>
      </c>
      <c r="B2105" s="3">
        <v>-1.8992999999999999E-2</v>
      </c>
    </row>
    <row r="2106" spans="1:2" x14ac:dyDescent="0.25">
      <c r="A2106" s="2" t="s">
        <v>6342</v>
      </c>
      <c r="B2106" s="3">
        <v>-1.8946000000000001E-2</v>
      </c>
    </row>
    <row r="2107" spans="1:2" x14ac:dyDescent="0.25">
      <c r="A2107" s="2" t="s">
        <v>1346</v>
      </c>
      <c r="B2107" s="3">
        <v>-1.8939999999999999E-2</v>
      </c>
    </row>
    <row r="2108" spans="1:2" x14ac:dyDescent="0.25">
      <c r="A2108" s="2" t="s">
        <v>4692</v>
      </c>
      <c r="B2108" s="3">
        <v>-1.8915999999999999E-2</v>
      </c>
    </row>
    <row r="2109" spans="1:2" x14ac:dyDescent="0.25">
      <c r="A2109" s="2" t="s">
        <v>5295</v>
      </c>
      <c r="B2109" s="3">
        <v>-1.8853000000000002E-2</v>
      </c>
    </row>
    <row r="2110" spans="1:2" x14ac:dyDescent="0.25">
      <c r="A2110" s="2" t="s">
        <v>3079</v>
      </c>
      <c r="B2110" s="3">
        <v>-1.8815999999999999E-2</v>
      </c>
    </row>
    <row r="2111" spans="1:2" x14ac:dyDescent="0.25">
      <c r="A2111" s="2" t="s">
        <v>1267</v>
      </c>
      <c r="B2111" s="3">
        <v>-1.8790999999999999E-2</v>
      </c>
    </row>
    <row r="2112" spans="1:2" x14ac:dyDescent="0.25">
      <c r="A2112" s="2" t="s">
        <v>3654</v>
      </c>
      <c r="B2112" s="3">
        <v>-1.8776999999999999E-2</v>
      </c>
    </row>
    <row r="2113" spans="1:2" x14ac:dyDescent="0.25">
      <c r="A2113" s="2" t="s">
        <v>2261</v>
      </c>
      <c r="B2113" s="3">
        <v>-1.8735999999999999E-2</v>
      </c>
    </row>
    <row r="2114" spans="1:2" x14ac:dyDescent="0.25">
      <c r="A2114" s="2" t="s">
        <v>5649</v>
      </c>
      <c r="B2114" s="3">
        <v>-1.8606000000000001E-2</v>
      </c>
    </row>
    <row r="2115" spans="1:2" x14ac:dyDescent="0.25">
      <c r="A2115" s="2" t="s">
        <v>7128</v>
      </c>
      <c r="B2115" s="3">
        <v>-1.8551000000000002E-2</v>
      </c>
    </row>
    <row r="2116" spans="1:2" x14ac:dyDescent="0.25">
      <c r="A2116" s="2" t="s">
        <v>3513</v>
      </c>
      <c r="B2116" s="3">
        <v>-1.8541999999999999E-2</v>
      </c>
    </row>
    <row r="2117" spans="1:2" x14ac:dyDescent="0.25">
      <c r="A2117" s="2" t="s">
        <v>5838</v>
      </c>
      <c r="B2117" s="3">
        <v>-1.8540000000000001E-2</v>
      </c>
    </row>
    <row r="2118" spans="1:2" x14ac:dyDescent="0.25">
      <c r="A2118" s="2" t="s">
        <v>6873</v>
      </c>
      <c r="B2118" s="3">
        <v>-1.8520999999999999E-2</v>
      </c>
    </row>
    <row r="2119" spans="1:2" x14ac:dyDescent="0.25">
      <c r="A2119" s="2" t="s">
        <v>6875</v>
      </c>
      <c r="B2119" s="3">
        <v>-1.8488000000000001E-2</v>
      </c>
    </row>
    <row r="2120" spans="1:2" x14ac:dyDescent="0.25">
      <c r="A2120" s="2" t="s">
        <v>2451</v>
      </c>
      <c r="B2120" s="3">
        <v>-1.8447000000000002E-2</v>
      </c>
    </row>
    <row r="2121" spans="1:2" x14ac:dyDescent="0.25">
      <c r="A2121" s="2" t="s">
        <v>2452</v>
      </c>
      <c r="B2121" s="3">
        <v>-1.8447000000000002E-2</v>
      </c>
    </row>
    <row r="2122" spans="1:2" x14ac:dyDescent="0.25">
      <c r="A2122" s="2" t="s">
        <v>939</v>
      </c>
      <c r="B2122" s="3">
        <v>-1.8429000000000001E-2</v>
      </c>
    </row>
    <row r="2123" spans="1:2" x14ac:dyDescent="0.25">
      <c r="A2123" s="2" t="s">
        <v>4671</v>
      </c>
      <c r="B2123" s="3">
        <v>-1.8426000000000001E-2</v>
      </c>
    </row>
    <row r="2124" spans="1:2" x14ac:dyDescent="0.25">
      <c r="A2124" s="2" t="s">
        <v>2154</v>
      </c>
      <c r="B2124" s="3">
        <v>-1.8415999999999998E-2</v>
      </c>
    </row>
    <row r="2125" spans="1:2" x14ac:dyDescent="0.25">
      <c r="A2125" s="2" t="s">
        <v>6569</v>
      </c>
      <c r="B2125" s="3">
        <v>-1.8407E-2</v>
      </c>
    </row>
    <row r="2126" spans="1:2" x14ac:dyDescent="0.25">
      <c r="A2126" s="2" t="s">
        <v>1145</v>
      </c>
      <c r="B2126" s="3">
        <v>-1.8383E-2</v>
      </c>
    </row>
    <row r="2127" spans="1:2" x14ac:dyDescent="0.25">
      <c r="A2127" s="2" t="s">
        <v>4798</v>
      </c>
      <c r="B2127" s="3">
        <v>-1.8322000000000001E-2</v>
      </c>
    </row>
    <row r="2128" spans="1:2" x14ac:dyDescent="0.25">
      <c r="A2128" s="2" t="s">
        <v>1061</v>
      </c>
      <c r="B2128" s="3">
        <v>-1.8314E-2</v>
      </c>
    </row>
    <row r="2129" spans="1:2" x14ac:dyDescent="0.25">
      <c r="A2129" s="2" t="s">
        <v>1062</v>
      </c>
      <c r="B2129" s="3">
        <v>-1.8314E-2</v>
      </c>
    </row>
    <row r="2130" spans="1:2" x14ac:dyDescent="0.25">
      <c r="A2130" s="2" t="s">
        <v>7260</v>
      </c>
      <c r="B2130" s="3">
        <v>-1.8197999999999999E-2</v>
      </c>
    </row>
    <row r="2131" spans="1:2" x14ac:dyDescent="0.25">
      <c r="A2131" s="2" t="s">
        <v>1890</v>
      </c>
      <c r="B2131" s="3">
        <v>-1.8169000000000001E-2</v>
      </c>
    </row>
    <row r="2132" spans="1:2" x14ac:dyDescent="0.25">
      <c r="A2132" s="2" t="s">
        <v>1891</v>
      </c>
      <c r="B2132" s="3">
        <v>-1.8169000000000001E-2</v>
      </c>
    </row>
    <row r="2133" spans="1:2" x14ac:dyDescent="0.25">
      <c r="A2133" s="2" t="s">
        <v>1892</v>
      </c>
      <c r="B2133" s="3">
        <v>-1.8169000000000001E-2</v>
      </c>
    </row>
    <row r="2134" spans="1:2" x14ac:dyDescent="0.25">
      <c r="A2134" s="2" t="s">
        <v>1893</v>
      </c>
      <c r="B2134" s="3">
        <v>-1.8169000000000001E-2</v>
      </c>
    </row>
    <row r="2135" spans="1:2" x14ac:dyDescent="0.25">
      <c r="A2135" s="2" t="s">
        <v>1894</v>
      </c>
      <c r="B2135" s="3">
        <v>-1.8169000000000001E-2</v>
      </c>
    </row>
    <row r="2136" spans="1:2" x14ac:dyDescent="0.25">
      <c r="A2136" s="2" t="s">
        <v>7432</v>
      </c>
      <c r="B2136" s="3">
        <v>-1.8124999999999999E-2</v>
      </c>
    </row>
    <row r="2137" spans="1:2" x14ac:dyDescent="0.25">
      <c r="A2137" s="2" t="s">
        <v>7433</v>
      </c>
      <c r="B2137" s="3">
        <v>-1.8124999999999999E-2</v>
      </c>
    </row>
    <row r="2138" spans="1:2" x14ac:dyDescent="0.25">
      <c r="A2138" s="2" t="s">
        <v>7434</v>
      </c>
      <c r="B2138" s="3">
        <v>-1.8124999999999999E-2</v>
      </c>
    </row>
    <row r="2139" spans="1:2" x14ac:dyDescent="0.25">
      <c r="A2139" s="2" t="s">
        <v>3605</v>
      </c>
      <c r="B2139" s="3">
        <v>-1.8119E-2</v>
      </c>
    </row>
    <row r="2140" spans="1:2" x14ac:dyDescent="0.25">
      <c r="A2140" s="2" t="s">
        <v>5447</v>
      </c>
      <c r="B2140" s="3">
        <v>-1.8069000000000002E-2</v>
      </c>
    </row>
    <row r="2141" spans="1:2" x14ac:dyDescent="0.25">
      <c r="A2141" s="2" t="s">
        <v>6777</v>
      </c>
      <c r="B2141" s="3">
        <v>-1.8010999999999999E-2</v>
      </c>
    </row>
    <row r="2142" spans="1:2" x14ac:dyDescent="0.25">
      <c r="A2142" s="2" t="s">
        <v>4992</v>
      </c>
      <c r="B2142" s="3">
        <v>-1.8003999999999999E-2</v>
      </c>
    </row>
    <row r="2143" spans="1:2" x14ac:dyDescent="0.25">
      <c r="A2143" s="2" t="s">
        <v>1933</v>
      </c>
      <c r="B2143" s="3">
        <v>-1.7972999999999999E-2</v>
      </c>
    </row>
    <row r="2144" spans="1:2" x14ac:dyDescent="0.25">
      <c r="A2144" s="2" t="s">
        <v>1926</v>
      </c>
      <c r="B2144" s="3">
        <v>-1.7913999999999999E-2</v>
      </c>
    </row>
    <row r="2145" spans="1:2" x14ac:dyDescent="0.25">
      <c r="A2145" s="2" t="s">
        <v>3767</v>
      </c>
      <c r="B2145" s="3">
        <v>-1.7895000000000001E-2</v>
      </c>
    </row>
    <row r="2146" spans="1:2" x14ac:dyDescent="0.25">
      <c r="A2146" s="2" t="s">
        <v>8395</v>
      </c>
      <c r="B2146" s="3">
        <v>-1.7829999999999999E-2</v>
      </c>
    </row>
    <row r="2147" spans="1:2" x14ac:dyDescent="0.25">
      <c r="A2147" s="2" t="s">
        <v>8396</v>
      </c>
      <c r="B2147" s="3">
        <v>-1.7829999999999999E-2</v>
      </c>
    </row>
    <row r="2148" spans="1:2" x14ac:dyDescent="0.25">
      <c r="A2148" s="2" t="s">
        <v>4613</v>
      </c>
      <c r="B2148" s="3">
        <v>-1.7817E-2</v>
      </c>
    </row>
    <row r="2149" spans="1:2" x14ac:dyDescent="0.25">
      <c r="A2149" s="2" t="s">
        <v>2149</v>
      </c>
      <c r="B2149" s="3">
        <v>-1.78E-2</v>
      </c>
    </row>
    <row r="2150" spans="1:2" x14ac:dyDescent="0.25">
      <c r="A2150" s="2" t="s">
        <v>7094</v>
      </c>
      <c r="B2150" s="3">
        <v>-1.7769E-2</v>
      </c>
    </row>
    <row r="2151" spans="1:2" x14ac:dyDescent="0.25">
      <c r="A2151" s="2" t="s">
        <v>7095</v>
      </c>
      <c r="B2151" s="3">
        <v>-1.7769E-2</v>
      </c>
    </row>
    <row r="2152" spans="1:2" x14ac:dyDescent="0.25">
      <c r="A2152" s="2" t="s">
        <v>7096</v>
      </c>
      <c r="B2152" s="3">
        <v>-1.7769E-2</v>
      </c>
    </row>
    <row r="2153" spans="1:2" x14ac:dyDescent="0.25">
      <c r="A2153" s="2" t="s">
        <v>4743</v>
      </c>
      <c r="B2153" s="3">
        <v>-1.7766000000000001E-2</v>
      </c>
    </row>
    <row r="2154" spans="1:2" x14ac:dyDescent="0.25">
      <c r="A2154" s="2" t="s">
        <v>6869</v>
      </c>
      <c r="B2154" s="3">
        <v>-1.7672E-2</v>
      </c>
    </row>
    <row r="2155" spans="1:2" x14ac:dyDescent="0.25">
      <c r="A2155" s="2" t="s">
        <v>5835</v>
      </c>
      <c r="B2155" s="3">
        <v>-1.7663000000000002E-2</v>
      </c>
    </row>
    <row r="2156" spans="1:2" x14ac:dyDescent="0.25">
      <c r="A2156" s="2" t="s">
        <v>6076</v>
      </c>
      <c r="B2156" s="3">
        <v>-1.7634E-2</v>
      </c>
    </row>
    <row r="2157" spans="1:2" x14ac:dyDescent="0.25">
      <c r="A2157" s="2" t="s">
        <v>6895</v>
      </c>
      <c r="B2157" s="3">
        <v>-1.7599E-2</v>
      </c>
    </row>
    <row r="2158" spans="1:2" x14ac:dyDescent="0.25">
      <c r="A2158" s="2" t="s">
        <v>12141</v>
      </c>
      <c r="B2158" s="3">
        <v>-1.7596000000000001E-2</v>
      </c>
    </row>
    <row r="2159" spans="1:2" x14ac:dyDescent="0.25">
      <c r="A2159" s="2" t="s">
        <v>7437</v>
      </c>
      <c r="B2159" s="3">
        <v>-1.7572999999999998E-2</v>
      </c>
    </row>
    <row r="2160" spans="1:2" x14ac:dyDescent="0.25">
      <c r="A2160" s="2" t="s">
        <v>11392</v>
      </c>
      <c r="B2160" s="3">
        <v>-1.7555999999999999E-2</v>
      </c>
    </row>
    <row r="2161" spans="1:2" x14ac:dyDescent="0.25">
      <c r="A2161" s="2" t="s">
        <v>11393</v>
      </c>
      <c r="B2161" s="3">
        <v>-1.7555999999999999E-2</v>
      </c>
    </row>
    <row r="2162" spans="1:2" x14ac:dyDescent="0.25">
      <c r="A2162" s="2" t="s">
        <v>1763</v>
      </c>
      <c r="B2162" s="3">
        <v>-1.7468999999999998E-2</v>
      </c>
    </row>
    <row r="2163" spans="1:2" x14ac:dyDescent="0.25">
      <c r="A2163" s="2" t="s">
        <v>7387</v>
      </c>
      <c r="B2163" s="3">
        <v>-1.7458999999999999E-2</v>
      </c>
    </row>
    <row r="2164" spans="1:2" x14ac:dyDescent="0.25">
      <c r="A2164" s="2" t="s">
        <v>1951</v>
      </c>
      <c r="B2164" s="3">
        <v>-1.7448000000000002E-2</v>
      </c>
    </row>
    <row r="2165" spans="1:2" x14ac:dyDescent="0.25">
      <c r="A2165" s="2" t="s">
        <v>5836</v>
      </c>
      <c r="B2165" s="3">
        <v>-1.7401E-2</v>
      </c>
    </row>
    <row r="2166" spans="1:2" x14ac:dyDescent="0.25">
      <c r="A2166" s="2" t="s">
        <v>5402</v>
      </c>
      <c r="B2166" s="3">
        <v>-1.738E-2</v>
      </c>
    </row>
    <row r="2167" spans="1:2" x14ac:dyDescent="0.25">
      <c r="A2167" s="2" t="s">
        <v>7521</v>
      </c>
      <c r="B2167" s="3">
        <v>-1.7350999999999998E-2</v>
      </c>
    </row>
    <row r="2168" spans="1:2" x14ac:dyDescent="0.25">
      <c r="A2168" s="2" t="s">
        <v>193</v>
      </c>
      <c r="B2168" s="3">
        <v>-1.7297E-2</v>
      </c>
    </row>
    <row r="2169" spans="1:2" x14ac:dyDescent="0.25">
      <c r="A2169" s="2" t="s">
        <v>194</v>
      </c>
      <c r="B2169" s="3">
        <v>-1.7297E-2</v>
      </c>
    </row>
    <row r="2170" spans="1:2" x14ac:dyDescent="0.25">
      <c r="A2170" s="2" t="s">
        <v>195</v>
      </c>
      <c r="B2170" s="3">
        <v>-1.7297E-2</v>
      </c>
    </row>
    <row r="2171" spans="1:2" x14ac:dyDescent="0.25">
      <c r="A2171" s="2" t="s">
        <v>3467</v>
      </c>
      <c r="B2171" s="3">
        <v>-1.729E-2</v>
      </c>
    </row>
    <row r="2172" spans="1:2" x14ac:dyDescent="0.25">
      <c r="A2172" s="2" t="s">
        <v>3310</v>
      </c>
      <c r="B2172" s="3">
        <v>-1.7253000000000001E-2</v>
      </c>
    </row>
    <row r="2173" spans="1:2" x14ac:dyDescent="0.25">
      <c r="A2173" s="2" t="s">
        <v>4016</v>
      </c>
      <c r="B2173" s="3">
        <v>-1.7219000000000002E-2</v>
      </c>
    </row>
    <row r="2174" spans="1:2" x14ac:dyDescent="0.25">
      <c r="A2174" s="2" t="s">
        <v>5795</v>
      </c>
      <c r="B2174" s="3">
        <v>-1.7166000000000001E-2</v>
      </c>
    </row>
    <row r="2175" spans="1:2" x14ac:dyDescent="0.25">
      <c r="A2175" s="2" t="s">
        <v>2183</v>
      </c>
      <c r="B2175" s="3">
        <v>-1.7160000000000002E-2</v>
      </c>
    </row>
    <row r="2176" spans="1:2" x14ac:dyDescent="0.25">
      <c r="A2176" s="2" t="s">
        <v>6510</v>
      </c>
      <c r="B2176" s="3">
        <v>-1.7153999999999999E-2</v>
      </c>
    </row>
    <row r="2177" spans="1:2" x14ac:dyDescent="0.25">
      <c r="A2177" s="2" t="s">
        <v>6511</v>
      </c>
      <c r="B2177" s="3">
        <v>-1.7153999999999999E-2</v>
      </c>
    </row>
    <row r="2178" spans="1:2" x14ac:dyDescent="0.25">
      <c r="A2178" s="2" t="s">
        <v>6512</v>
      </c>
      <c r="B2178" s="3">
        <v>-1.7153999999999999E-2</v>
      </c>
    </row>
    <row r="2179" spans="1:2" x14ac:dyDescent="0.25">
      <c r="A2179" s="2" t="s">
        <v>1722</v>
      </c>
      <c r="B2179" s="3">
        <v>-1.7135999999999998E-2</v>
      </c>
    </row>
    <row r="2180" spans="1:2" x14ac:dyDescent="0.25">
      <c r="A2180" s="2" t="s">
        <v>1709</v>
      </c>
      <c r="B2180" s="3">
        <v>-1.7135000000000001E-2</v>
      </c>
    </row>
    <row r="2181" spans="1:2" x14ac:dyDescent="0.25">
      <c r="A2181" s="2" t="s">
        <v>1664</v>
      </c>
      <c r="B2181" s="3">
        <v>-1.7124E-2</v>
      </c>
    </row>
    <row r="2182" spans="1:2" x14ac:dyDescent="0.25">
      <c r="A2182" s="2" t="s">
        <v>11225</v>
      </c>
      <c r="B2182" s="3">
        <v>-1.7059000000000001E-2</v>
      </c>
    </row>
    <row r="2183" spans="1:2" x14ac:dyDescent="0.25">
      <c r="A2183" s="2" t="s">
        <v>11226</v>
      </c>
      <c r="B2183" s="3">
        <v>-1.7059000000000001E-2</v>
      </c>
    </row>
    <row r="2184" spans="1:2" x14ac:dyDescent="0.25">
      <c r="A2184" s="2" t="s">
        <v>11227</v>
      </c>
      <c r="B2184" s="3">
        <v>-1.7059000000000001E-2</v>
      </c>
    </row>
    <row r="2185" spans="1:2" x14ac:dyDescent="0.25">
      <c r="A2185" s="2" t="s">
        <v>11228</v>
      </c>
      <c r="B2185" s="3">
        <v>-1.7059000000000001E-2</v>
      </c>
    </row>
    <row r="2186" spans="1:2" x14ac:dyDescent="0.25">
      <c r="A2186" s="2" t="s">
        <v>11229</v>
      </c>
      <c r="B2186" s="3">
        <v>-1.7059000000000001E-2</v>
      </c>
    </row>
    <row r="2187" spans="1:2" x14ac:dyDescent="0.25">
      <c r="A2187" s="2" t="s">
        <v>11230</v>
      </c>
      <c r="B2187" s="3">
        <v>-1.7059000000000001E-2</v>
      </c>
    </row>
    <row r="2188" spans="1:2" x14ac:dyDescent="0.25">
      <c r="A2188" s="2" t="s">
        <v>5289</v>
      </c>
      <c r="B2188" s="3">
        <v>-1.704E-2</v>
      </c>
    </row>
    <row r="2189" spans="1:2" x14ac:dyDescent="0.25">
      <c r="A2189" s="2" t="s">
        <v>3986</v>
      </c>
      <c r="B2189" s="3">
        <v>-1.7018999999999999E-2</v>
      </c>
    </row>
    <row r="2190" spans="1:2" x14ac:dyDescent="0.25">
      <c r="A2190" s="2" t="s">
        <v>2782</v>
      </c>
      <c r="B2190" s="3">
        <v>-1.6995E-2</v>
      </c>
    </row>
    <row r="2191" spans="1:2" x14ac:dyDescent="0.25">
      <c r="A2191" s="2" t="s">
        <v>3586</v>
      </c>
      <c r="B2191" s="3">
        <v>-1.6981E-2</v>
      </c>
    </row>
    <row r="2192" spans="1:2" x14ac:dyDescent="0.25">
      <c r="A2192" s="2" t="s">
        <v>4482</v>
      </c>
      <c r="B2192" s="3">
        <v>-1.6948000000000001E-2</v>
      </c>
    </row>
    <row r="2193" spans="1:2" x14ac:dyDescent="0.25">
      <c r="A2193" s="2" t="s">
        <v>2597</v>
      </c>
      <c r="B2193" s="3">
        <v>-1.694E-2</v>
      </c>
    </row>
    <row r="2194" spans="1:2" x14ac:dyDescent="0.25">
      <c r="A2194" s="2" t="s">
        <v>5927</v>
      </c>
      <c r="B2194" s="3">
        <v>-1.6920999999999999E-2</v>
      </c>
    </row>
    <row r="2195" spans="1:2" x14ac:dyDescent="0.25">
      <c r="A2195" s="2" t="s">
        <v>5928</v>
      </c>
      <c r="B2195" s="3">
        <v>-1.6920999999999999E-2</v>
      </c>
    </row>
    <row r="2196" spans="1:2" x14ac:dyDescent="0.25">
      <c r="A2196" s="2" t="s">
        <v>5151</v>
      </c>
      <c r="B2196" s="3">
        <v>-1.6882999999999999E-2</v>
      </c>
    </row>
    <row r="2197" spans="1:2" x14ac:dyDescent="0.25">
      <c r="A2197" s="2" t="s">
        <v>2015</v>
      </c>
      <c r="B2197" s="3">
        <v>-1.6846E-2</v>
      </c>
    </row>
    <row r="2198" spans="1:2" x14ac:dyDescent="0.25">
      <c r="A2198" s="2" t="s">
        <v>3462</v>
      </c>
      <c r="B2198" s="3">
        <v>-1.6822E-2</v>
      </c>
    </row>
    <row r="2199" spans="1:2" x14ac:dyDescent="0.25">
      <c r="A2199" s="2" t="s">
        <v>4274</v>
      </c>
      <c r="B2199" s="3">
        <v>-1.6819000000000001E-2</v>
      </c>
    </row>
    <row r="2200" spans="1:2" x14ac:dyDescent="0.25">
      <c r="A2200" s="2" t="s">
        <v>2143</v>
      </c>
      <c r="B2200" s="3">
        <v>-1.6816000000000001E-2</v>
      </c>
    </row>
    <row r="2201" spans="1:2" x14ac:dyDescent="0.25">
      <c r="A2201" s="2" t="s">
        <v>1580</v>
      </c>
      <c r="B2201" s="3">
        <v>-1.6795000000000001E-2</v>
      </c>
    </row>
    <row r="2202" spans="1:2" x14ac:dyDescent="0.25">
      <c r="A2202" s="2" t="s">
        <v>252</v>
      </c>
      <c r="B2202" s="3">
        <v>-1.6789999999999999E-2</v>
      </c>
    </row>
    <row r="2203" spans="1:2" x14ac:dyDescent="0.25">
      <c r="A2203" s="2" t="s">
        <v>7470</v>
      </c>
      <c r="B2203" s="3">
        <v>-1.6789999999999999E-2</v>
      </c>
    </row>
    <row r="2204" spans="1:2" x14ac:dyDescent="0.25">
      <c r="A2204" s="2" t="s">
        <v>6923</v>
      </c>
      <c r="B2204" s="3">
        <v>-1.6778999999999999E-2</v>
      </c>
    </row>
    <row r="2205" spans="1:2" x14ac:dyDescent="0.25">
      <c r="A2205" s="2" t="s">
        <v>1266</v>
      </c>
      <c r="B2205" s="3">
        <v>-1.6754999999999999E-2</v>
      </c>
    </row>
    <row r="2206" spans="1:2" x14ac:dyDescent="0.25">
      <c r="A2206" s="2" t="s">
        <v>3173</v>
      </c>
      <c r="B2206" s="3">
        <v>-1.6705999999999999E-2</v>
      </c>
    </row>
    <row r="2207" spans="1:2" x14ac:dyDescent="0.25">
      <c r="A2207" s="2" t="s">
        <v>12219</v>
      </c>
      <c r="B2207" s="3">
        <v>-1.6702999999999999E-2</v>
      </c>
    </row>
    <row r="2208" spans="1:2" x14ac:dyDescent="0.25">
      <c r="A2208" s="2" t="s">
        <v>12220</v>
      </c>
      <c r="B2208" s="3">
        <v>-1.6702999999999999E-2</v>
      </c>
    </row>
    <row r="2209" spans="1:2" x14ac:dyDescent="0.25">
      <c r="A2209" s="2" t="s">
        <v>12221</v>
      </c>
      <c r="B2209" s="3">
        <v>-1.6702999999999999E-2</v>
      </c>
    </row>
    <row r="2210" spans="1:2" x14ac:dyDescent="0.25">
      <c r="A2210" s="2" t="s">
        <v>4606</v>
      </c>
      <c r="B2210" s="3">
        <v>-1.67E-2</v>
      </c>
    </row>
    <row r="2211" spans="1:2" x14ac:dyDescent="0.25">
      <c r="A2211" s="2" t="s">
        <v>4603</v>
      </c>
      <c r="B2211" s="3">
        <v>-1.6677000000000001E-2</v>
      </c>
    </row>
    <row r="2212" spans="1:2" x14ac:dyDescent="0.25">
      <c r="A2212" s="2" t="s">
        <v>6359</v>
      </c>
      <c r="B2212" s="3">
        <v>-1.6641E-2</v>
      </c>
    </row>
    <row r="2213" spans="1:2" x14ac:dyDescent="0.25">
      <c r="A2213" s="2" t="s">
        <v>4598</v>
      </c>
      <c r="B2213" s="3">
        <v>-1.6632000000000001E-2</v>
      </c>
    </row>
    <row r="2214" spans="1:2" x14ac:dyDescent="0.25">
      <c r="A2214" s="2" t="s">
        <v>1264</v>
      </c>
      <c r="B2214" s="3">
        <v>-1.6548E-2</v>
      </c>
    </row>
    <row r="2215" spans="1:2" x14ac:dyDescent="0.25">
      <c r="A2215" s="2" t="s">
        <v>5834</v>
      </c>
      <c r="B2215" s="3">
        <v>-1.6542999999999999E-2</v>
      </c>
    </row>
    <row r="2216" spans="1:2" x14ac:dyDescent="0.25">
      <c r="A2216" s="2" t="s">
        <v>7482</v>
      </c>
      <c r="B2216" s="3">
        <v>-1.6525999999999999E-2</v>
      </c>
    </row>
    <row r="2217" spans="1:2" x14ac:dyDescent="0.25">
      <c r="A2217" s="2" t="s">
        <v>4179</v>
      </c>
      <c r="B2217" s="3">
        <v>-1.6480000000000002E-2</v>
      </c>
    </row>
    <row r="2218" spans="1:2" x14ac:dyDescent="0.25">
      <c r="A2218" s="2" t="s">
        <v>2164</v>
      </c>
      <c r="B2218" s="3">
        <v>-1.6433E-2</v>
      </c>
    </row>
    <row r="2219" spans="1:2" x14ac:dyDescent="0.25">
      <c r="A2219" s="2" t="s">
        <v>6943</v>
      </c>
      <c r="B2219" s="3">
        <v>-1.6424000000000001E-2</v>
      </c>
    </row>
    <row r="2220" spans="1:2" x14ac:dyDescent="0.25">
      <c r="A2220" s="2" t="s">
        <v>6944</v>
      </c>
      <c r="B2220" s="3">
        <v>-1.6424000000000001E-2</v>
      </c>
    </row>
    <row r="2221" spans="1:2" x14ac:dyDescent="0.25">
      <c r="A2221" s="2" t="s">
        <v>6133</v>
      </c>
      <c r="B2221" s="3">
        <v>-1.6421000000000002E-2</v>
      </c>
    </row>
    <row r="2222" spans="1:2" x14ac:dyDescent="0.25">
      <c r="A2222" s="2" t="s">
        <v>4800</v>
      </c>
      <c r="B2222" s="3">
        <v>-1.6419E-2</v>
      </c>
    </row>
    <row r="2223" spans="1:2" x14ac:dyDescent="0.25">
      <c r="A2223" s="2" t="s">
        <v>898</v>
      </c>
      <c r="B2223" s="3">
        <v>-1.6296000000000001E-2</v>
      </c>
    </row>
    <row r="2224" spans="1:2" x14ac:dyDescent="0.25">
      <c r="A2224" s="2" t="s">
        <v>2526</v>
      </c>
      <c r="B2224" s="3">
        <v>-1.6295E-2</v>
      </c>
    </row>
    <row r="2225" spans="1:2" x14ac:dyDescent="0.25">
      <c r="A2225" s="2" t="s">
        <v>2785</v>
      </c>
      <c r="B2225" s="3">
        <v>-1.6289999999999999E-2</v>
      </c>
    </row>
    <row r="2226" spans="1:2" x14ac:dyDescent="0.25">
      <c r="A2226" s="2" t="s">
        <v>3409</v>
      </c>
      <c r="B2226" s="3">
        <v>-1.6223999999999999E-2</v>
      </c>
    </row>
    <row r="2227" spans="1:2" x14ac:dyDescent="0.25">
      <c r="A2227" s="2" t="s">
        <v>3540</v>
      </c>
      <c r="B2227" s="3">
        <v>-1.6206999999999999E-2</v>
      </c>
    </row>
    <row r="2228" spans="1:2" x14ac:dyDescent="0.25">
      <c r="A2228" s="2" t="s">
        <v>4036</v>
      </c>
      <c r="B2228" s="3">
        <v>-1.6116999999999999E-2</v>
      </c>
    </row>
    <row r="2229" spans="1:2" x14ac:dyDescent="0.25">
      <c r="A2229" s="2" t="s">
        <v>2717</v>
      </c>
      <c r="B2229" s="3">
        <v>-1.5945000000000001E-2</v>
      </c>
    </row>
    <row r="2230" spans="1:2" x14ac:dyDescent="0.25">
      <c r="A2230" s="2" t="s">
        <v>1728</v>
      </c>
      <c r="B2230" s="3">
        <v>-1.5944E-2</v>
      </c>
    </row>
    <row r="2231" spans="1:2" x14ac:dyDescent="0.25">
      <c r="A2231" s="2" t="s">
        <v>5502</v>
      </c>
      <c r="B2231" s="3">
        <v>-1.5911000000000002E-2</v>
      </c>
    </row>
    <row r="2232" spans="1:2" x14ac:dyDescent="0.25">
      <c r="A2232" s="2" t="s">
        <v>3507</v>
      </c>
      <c r="B2232" s="3">
        <v>-1.5901999999999999E-2</v>
      </c>
    </row>
    <row r="2233" spans="1:2" x14ac:dyDescent="0.25">
      <c r="A2233" s="2" t="s">
        <v>2150</v>
      </c>
      <c r="B2233" s="3">
        <v>-1.5896E-2</v>
      </c>
    </row>
    <row r="2234" spans="1:2" x14ac:dyDescent="0.25">
      <c r="A2234" s="2" t="s">
        <v>377</v>
      </c>
      <c r="B2234" s="3">
        <v>-1.5852000000000002E-2</v>
      </c>
    </row>
    <row r="2235" spans="1:2" x14ac:dyDescent="0.25">
      <c r="A2235" s="2" t="s">
        <v>8072</v>
      </c>
      <c r="B2235" s="3">
        <v>-1.5838999999999999E-2</v>
      </c>
    </row>
    <row r="2236" spans="1:2" x14ac:dyDescent="0.25">
      <c r="A2236" s="2" t="s">
        <v>6369</v>
      </c>
      <c r="B2236" s="3">
        <v>-1.5831999999999999E-2</v>
      </c>
    </row>
    <row r="2237" spans="1:2" x14ac:dyDescent="0.25">
      <c r="A2237" s="2" t="s">
        <v>6370</v>
      </c>
      <c r="B2237" s="3">
        <v>-1.5831999999999999E-2</v>
      </c>
    </row>
    <row r="2238" spans="1:2" x14ac:dyDescent="0.25">
      <c r="A2238" s="2" t="s">
        <v>3511</v>
      </c>
      <c r="B2238" s="3">
        <v>-1.5824999999999999E-2</v>
      </c>
    </row>
    <row r="2239" spans="1:2" x14ac:dyDescent="0.25">
      <c r="A2239" s="2" t="s">
        <v>5398</v>
      </c>
      <c r="B2239" s="3">
        <v>-1.5758999999999999E-2</v>
      </c>
    </row>
    <row r="2240" spans="1:2" x14ac:dyDescent="0.25">
      <c r="A2240" s="2" t="s">
        <v>7641</v>
      </c>
      <c r="B2240" s="3">
        <v>-1.5730000000000001E-2</v>
      </c>
    </row>
    <row r="2241" spans="1:2" x14ac:dyDescent="0.25">
      <c r="A2241" s="2" t="s">
        <v>7642</v>
      </c>
      <c r="B2241" s="3">
        <v>-1.5730000000000001E-2</v>
      </c>
    </row>
    <row r="2242" spans="1:2" x14ac:dyDescent="0.25">
      <c r="A2242" s="2" t="s">
        <v>7643</v>
      </c>
      <c r="B2242" s="3">
        <v>-1.5730000000000001E-2</v>
      </c>
    </row>
    <row r="2243" spans="1:2" x14ac:dyDescent="0.25">
      <c r="A2243" s="2" t="s">
        <v>7644</v>
      </c>
      <c r="B2243" s="3">
        <v>-1.5730000000000001E-2</v>
      </c>
    </row>
    <row r="2244" spans="1:2" x14ac:dyDescent="0.25">
      <c r="A2244" s="2" t="s">
        <v>10188</v>
      </c>
      <c r="B2244" s="3">
        <v>-1.5701E-2</v>
      </c>
    </row>
    <row r="2245" spans="1:2" x14ac:dyDescent="0.25">
      <c r="A2245" s="2" t="s">
        <v>10189</v>
      </c>
      <c r="B2245" s="3">
        <v>-1.5701E-2</v>
      </c>
    </row>
    <row r="2246" spans="1:2" x14ac:dyDescent="0.25">
      <c r="A2246" s="2" t="s">
        <v>4104</v>
      </c>
      <c r="B2246" s="3">
        <v>-1.5650000000000001E-2</v>
      </c>
    </row>
    <row r="2247" spans="1:2" x14ac:dyDescent="0.25">
      <c r="A2247" s="2" t="s">
        <v>3660</v>
      </c>
      <c r="B2247" s="3">
        <v>-1.5633000000000001E-2</v>
      </c>
    </row>
    <row r="2248" spans="1:2" x14ac:dyDescent="0.25">
      <c r="A2248" s="2" t="s">
        <v>12668</v>
      </c>
      <c r="B2248" s="3">
        <v>-1.5616E-2</v>
      </c>
    </row>
    <row r="2249" spans="1:2" x14ac:dyDescent="0.25">
      <c r="A2249" s="2" t="s">
        <v>1560</v>
      </c>
      <c r="B2249" s="3">
        <v>-1.5540999999999999E-2</v>
      </c>
    </row>
    <row r="2250" spans="1:2" x14ac:dyDescent="0.25">
      <c r="A2250" s="2" t="s">
        <v>1954</v>
      </c>
      <c r="B2250" s="3">
        <v>-1.5519E-2</v>
      </c>
    </row>
    <row r="2251" spans="1:2" x14ac:dyDescent="0.25">
      <c r="A2251" s="2" t="s">
        <v>4255</v>
      </c>
      <c r="B2251" s="3">
        <v>-1.5507999999999999E-2</v>
      </c>
    </row>
    <row r="2252" spans="1:2" x14ac:dyDescent="0.25">
      <c r="A2252" s="2" t="s">
        <v>2776</v>
      </c>
      <c r="B2252" s="3">
        <v>-1.5465E-2</v>
      </c>
    </row>
    <row r="2253" spans="1:2" x14ac:dyDescent="0.25">
      <c r="A2253" s="2" t="s">
        <v>2784</v>
      </c>
      <c r="B2253" s="3">
        <v>-1.5422999999999999E-2</v>
      </c>
    </row>
    <row r="2254" spans="1:2" x14ac:dyDescent="0.25">
      <c r="A2254" s="2" t="s">
        <v>11424</v>
      </c>
      <c r="B2254" s="3">
        <v>-1.5415999999999999E-2</v>
      </c>
    </row>
    <row r="2255" spans="1:2" x14ac:dyDescent="0.25">
      <c r="A2255" s="2" t="s">
        <v>5022</v>
      </c>
      <c r="B2255" s="3">
        <v>-1.5306999999999999E-2</v>
      </c>
    </row>
    <row r="2256" spans="1:2" x14ac:dyDescent="0.25">
      <c r="A2256" s="2" t="s">
        <v>1889</v>
      </c>
      <c r="B2256" s="3">
        <v>-1.5285E-2</v>
      </c>
    </row>
    <row r="2257" spans="1:2" x14ac:dyDescent="0.25">
      <c r="A2257" s="2" t="s">
        <v>5399</v>
      </c>
      <c r="B2257" s="3">
        <v>-1.5272000000000001E-2</v>
      </c>
    </row>
    <row r="2258" spans="1:2" x14ac:dyDescent="0.25">
      <c r="A2258" s="2" t="s">
        <v>3319</v>
      </c>
      <c r="B2258" s="3">
        <v>-1.5268E-2</v>
      </c>
    </row>
    <row r="2259" spans="1:2" x14ac:dyDescent="0.25">
      <c r="A2259" s="2" t="s">
        <v>3320</v>
      </c>
      <c r="B2259" s="3">
        <v>-1.5268E-2</v>
      </c>
    </row>
    <row r="2260" spans="1:2" x14ac:dyDescent="0.25">
      <c r="A2260" s="2" t="s">
        <v>3321</v>
      </c>
      <c r="B2260" s="3">
        <v>-1.5268E-2</v>
      </c>
    </row>
    <row r="2261" spans="1:2" x14ac:dyDescent="0.25">
      <c r="A2261" s="2" t="s">
        <v>3641</v>
      </c>
      <c r="B2261" s="3">
        <v>-1.5266E-2</v>
      </c>
    </row>
    <row r="2262" spans="1:2" x14ac:dyDescent="0.25">
      <c r="A2262" s="2" t="s">
        <v>4532</v>
      </c>
      <c r="B2262" s="3">
        <v>-1.5258000000000001E-2</v>
      </c>
    </row>
    <row r="2263" spans="1:2" x14ac:dyDescent="0.25">
      <c r="A2263" s="2" t="s">
        <v>3245</v>
      </c>
      <c r="B2263" s="3">
        <v>-1.5199000000000001E-2</v>
      </c>
    </row>
    <row r="2264" spans="1:2" x14ac:dyDescent="0.25">
      <c r="A2264" s="2" t="s">
        <v>6339</v>
      </c>
      <c r="B2264" s="3">
        <v>-1.5151E-2</v>
      </c>
    </row>
    <row r="2265" spans="1:2" x14ac:dyDescent="0.25">
      <c r="A2265" s="2" t="s">
        <v>701</v>
      </c>
      <c r="B2265" s="3">
        <v>-1.5122999999999999E-2</v>
      </c>
    </row>
    <row r="2266" spans="1:2" x14ac:dyDescent="0.25">
      <c r="A2266" s="2" t="s">
        <v>2047</v>
      </c>
      <c r="B2266" s="3">
        <v>-1.5089999999999999E-2</v>
      </c>
    </row>
    <row r="2267" spans="1:2" x14ac:dyDescent="0.25">
      <c r="A2267" s="2" t="s">
        <v>7944</v>
      </c>
      <c r="B2267" s="3">
        <v>-1.5089999999999999E-2</v>
      </c>
    </row>
    <row r="2268" spans="1:2" x14ac:dyDescent="0.25">
      <c r="A2268" s="2" t="s">
        <v>6668</v>
      </c>
      <c r="B2268" s="3">
        <v>-1.5001E-2</v>
      </c>
    </row>
    <row r="2269" spans="1:2" x14ac:dyDescent="0.25">
      <c r="A2269" s="2" t="s">
        <v>6757</v>
      </c>
      <c r="B2269" s="3">
        <v>-1.4994E-2</v>
      </c>
    </row>
    <row r="2270" spans="1:2" x14ac:dyDescent="0.25">
      <c r="A2270" s="2" t="s">
        <v>5766</v>
      </c>
      <c r="B2270" s="3">
        <v>-1.4991000000000001E-2</v>
      </c>
    </row>
    <row r="2271" spans="1:2" x14ac:dyDescent="0.25">
      <c r="A2271" s="2" t="s">
        <v>8163</v>
      </c>
      <c r="B2271" s="3">
        <v>-1.4963000000000001E-2</v>
      </c>
    </row>
    <row r="2272" spans="1:2" x14ac:dyDescent="0.25">
      <c r="A2272" s="2" t="s">
        <v>8164</v>
      </c>
      <c r="B2272" s="3">
        <v>-1.4963000000000001E-2</v>
      </c>
    </row>
    <row r="2273" spans="1:2" x14ac:dyDescent="0.25">
      <c r="A2273" s="2" t="s">
        <v>7129</v>
      </c>
      <c r="B2273" s="3">
        <v>-1.495E-2</v>
      </c>
    </row>
    <row r="2274" spans="1:2" x14ac:dyDescent="0.25">
      <c r="A2274" s="2" t="s">
        <v>3668</v>
      </c>
      <c r="B2274" s="3">
        <v>-1.4922E-2</v>
      </c>
    </row>
    <row r="2275" spans="1:2" x14ac:dyDescent="0.25">
      <c r="A2275" s="2" t="s">
        <v>1604</v>
      </c>
      <c r="B2275" s="3">
        <v>-1.491E-2</v>
      </c>
    </row>
    <row r="2276" spans="1:2" x14ac:dyDescent="0.25">
      <c r="A2276" s="2" t="s">
        <v>2020</v>
      </c>
      <c r="B2276" s="3">
        <v>-1.4895E-2</v>
      </c>
    </row>
    <row r="2277" spans="1:2" x14ac:dyDescent="0.25">
      <c r="A2277" s="2" t="s">
        <v>7523</v>
      </c>
      <c r="B2277" s="3">
        <v>-1.4892000000000001E-2</v>
      </c>
    </row>
    <row r="2278" spans="1:2" x14ac:dyDescent="0.25">
      <c r="A2278" s="2" t="s">
        <v>7524</v>
      </c>
      <c r="B2278" s="3">
        <v>-1.4892000000000001E-2</v>
      </c>
    </row>
    <row r="2279" spans="1:2" x14ac:dyDescent="0.25">
      <c r="A2279" s="2" t="s">
        <v>7525</v>
      </c>
      <c r="B2279" s="3">
        <v>-1.4892000000000001E-2</v>
      </c>
    </row>
    <row r="2280" spans="1:2" x14ac:dyDescent="0.25">
      <c r="A2280" s="2" t="s">
        <v>7526</v>
      </c>
      <c r="B2280" s="3">
        <v>-1.4892000000000001E-2</v>
      </c>
    </row>
    <row r="2281" spans="1:2" x14ac:dyDescent="0.25">
      <c r="A2281" s="2" t="s">
        <v>7527</v>
      </c>
      <c r="B2281" s="3">
        <v>-1.4892000000000001E-2</v>
      </c>
    </row>
    <row r="2282" spans="1:2" x14ac:dyDescent="0.25">
      <c r="A2282" s="2" t="s">
        <v>7528</v>
      </c>
      <c r="B2282" s="3">
        <v>-1.4892000000000001E-2</v>
      </c>
    </row>
    <row r="2283" spans="1:2" x14ac:dyDescent="0.25">
      <c r="A2283" s="2" t="s">
        <v>7529</v>
      </c>
      <c r="B2283" s="3">
        <v>-1.4892000000000001E-2</v>
      </c>
    </row>
    <row r="2284" spans="1:2" x14ac:dyDescent="0.25">
      <c r="A2284" s="2" t="s">
        <v>7530</v>
      </c>
      <c r="B2284" s="3">
        <v>-1.4892000000000001E-2</v>
      </c>
    </row>
    <row r="2285" spans="1:2" x14ac:dyDescent="0.25">
      <c r="A2285" s="2" t="s">
        <v>7531</v>
      </c>
      <c r="B2285" s="3">
        <v>-1.4892000000000001E-2</v>
      </c>
    </row>
    <row r="2286" spans="1:2" x14ac:dyDescent="0.25">
      <c r="A2286" s="2" t="s">
        <v>7130</v>
      </c>
      <c r="B2286" s="3">
        <v>-1.4833000000000001E-2</v>
      </c>
    </row>
    <row r="2287" spans="1:2" x14ac:dyDescent="0.25">
      <c r="A2287" s="2" t="s">
        <v>1362</v>
      </c>
      <c r="B2287" s="3">
        <v>-1.4827E-2</v>
      </c>
    </row>
    <row r="2288" spans="1:2" x14ac:dyDescent="0.25">
      <c r="A2288" s="2" t="s">
        <v>6150</v>
      </c>
      <c r="B2288" s="3">
        <v>-1.4815999999999999E-2</v>
      </c>
    </row>
    <row r="2289" spans="1:2" x14ac:dyDescent="0.25">
      <c r="A2289" s="2" t="s">
        <v>2944</v>
      </c>
      <c r="B2289" s="3">
        <v>-1.4793000000000001E-2</v>
      </c>
    </row>
    <row r="2290" spans="1:2" x14ac:dyDescent="0.25">
      <c r="A2290" s="2" t="s">
        <v>5751</v>
      </c>
      <c r="B2290" s="3">
        <v>-1.474E-2</v>
      </c>
    </row>
    <row r="2291" spans="1:2" x14ac:dyDescent="0.25">
      <c r="A2291" s="2" t="s">
        <v>10037</v>
      </c>
      <c r="B2291" s="3">
        <v>-1.4737E-2</v>
      </c>
    </row>
    <row r="2292" spans="1:2" x14ac:dyDescent="0.25">
      <c r="A2292" s="2" t="s">
        <v>10038</v>
      </c>
      <c r="B2292" s="3">
        <v>-1.4737E-2</v>
      </c>
    </row>
    <row r="2293" spans="1:2" x14ac:dyDescent="0.25">
      <c r="A2293" s="2" t="s">
        <v>7340</v>
      </c>
      <c r="B2293" s="3">
        <v>-1.4696000000000001E-2</v>
      </c>
    </row>
    <row r="2294" spans="1:2" x14ac:dyDescent="0.25">
      <c r="A2294" s="2" t="s">
        <v>6937</v>
      </c>
      <c r="B2294" s="3">
        <v>-1.4663000000000001E-2</v>
      </c>
    </row>
    <row r="2295" spans="1:2" x14ac:dyDescent="0.25">
      <c r="A2295" s="2" t="s">
        <v>6938</v>
      </c>
      <c r="B2295" s="3">
        <v>-1.4663000000000001E-2</v>
      </c>
    </row>
    <row r="2296" spans="1:2" x14ac:dyDescent="0.25">
      <c r="A2296" s="2" t="s">
        <v>6939</v>
      </c>
      <c r="B2296" s="3">
        <v>-1.4663000000000001E-2</v>
      </c>
    </row>
    <row r="2297" spans="1:2" x14ac:dyDescent="0.25">
      <c r="A2297" s="2" t="s">
        <v>4607</v>
      </c>
      <c r="B2297" s="3">
        <v>-1.4652999999999999E-2</v>
      </c>
    </row>
    <row r="2298" spans="1:2" x14ac:dyDescent="0.25">
      <c r="A2298" s="2" t="s">
        <v>7635</v>
      </c>
      <c r="B2298" s="3">
        <v>-1.4583E-2</v>
      </c>
    </row>
    <row r="2299" spans="1:2" x14ac:dyDescent="0.25">
      <c r="A2299" s="2" t="s">
        <v>7636</v>
      </c>
      <c r="B2299" s="3">
        <v>-1.4583E-2</v>
      </c>
    </row>
    <row r="2300" spans="1:2" x14ac:dyDescent="0.25">
      <c r="A2300" s="2" t="s">
        <v>7637</v>
      </c>
      <c r="B2300" s="3">
        <v>-1.4583E-2</v>
      </c>
    </row>
    <row r="2301" spans="1:2" x14ac:dyDescent="0.25">
      <c r="A2301" s="2" t="s">
        <v>7638</v>
      </c>
      <c r="B2301" s="3">
        <v>-1.4583E-2</v>
      </c>
    </row>
    <row r="2302" spans="1:2" x14ac:dyDescent="0.25">
      <c r="A2302" s="2" t="s">
        <v>7639</v>
      </c>
      <c r="B2302" s="3">
        <v>-1.4583E-2</v>
      </c>
    </row>
    <row r="2303" spans="1:2" x14ac:dyDescent="0.25">
      <c r="A2303" s="2" t="s">
        <v>7640</v>
      </c>
      <c r="B2303" s="3">
        <v>-1.4583E-2</v>
      </c>
    </row>
    <row r="2304" spans="1:2" x14ac:dyDescent="0.25">
      <c r="A2304" s="2" t="s">
        <v>3399</v>
      </c>
      <c r="B2304" s="3">
        <v>-1.456E-2</v>
      </c>
    </row>
    <row r="2305" spans="1:2" x14ac:dyDescent="0.25">
      <c r="A2305" s="2" t="s">
        <v>10324</v>
      </c>
      <c r="B2305" s="3">
        <v>-1.4541999999999999E-2</v>
      </c>
    </row>
    <row r="2306" spans="1:2" x14ac:dyDescent="0.25">
      <c r="A2306" s="2" t="s">
        <v>10325</v>
      </c>
      <c r="B2306" s="3">
        <v>-1.4541999999999999E-2</v>
      </c>
    </row>
    <row r="2307" spans="1:2" x14ac:dyDescent="0.25">
      <c r="A2307" s="2" t="s">
        <v>10326</v>
      </c>
      <c r="B2307" s="3">
        <v>-1.4541999999999999E-2</v>
      </c>
    </row>
    <row r="2308" spans="1:2" x14ac:dyDescent="0.25">
      <c r="A2308" s="2" t="s">
        <v>10327</v>
      </c>
      <c r="B2308" s="3">
        <v>-1.4541999999999999E-2</v>
      </c>
    </row>
    <row r="2309" spans="1:2" x14ac:dyDescent="0.25">
      <c r="A2309" s="2" t="s">
        <v>10328</v>
      </c>
      <c r="B2309" s="3">
        <v>-1.4541999999999999E-2</v>
      </c>
    </row>
    <row r="2310" spans="1:2" x14ac:dyDescent="0.25">
      <c r="A2310" s="2" t="s">
        <v>10329</v>
      </c>
      <c r="B2310" s="3">
        <v>-1.4541999999999999E-2</v>
      </c>
    </row>
    <row r="2311" spans="1:2" x14ac:dyDescent="0.25">
      <c r="A2311" s="2" t="s">
        <v>4537</v>
      </c>
      <c r="B2311" s="3">
        <v>-1.4527999999999999E-2</v>
      </c>
    </row>
    <row r="2312" spans="1:2" x14ac:dyDescent="0.25">
      <c r="A2312" s="2" t="s">
        <v>4538</v>
      </c>
      <c r="B2312" s="3">
        <v>-1.4527999999999999E-2</v>
      </c>
    </row>
    <row r="2313" spans="1:2" x14ac:dyDescent="0.25">
      <c r="A2313" s="2" t="s">
        <v>4698</v>
      </c>
      <c r="B2313" s="3">
        <v>-1.4468999999999999E-2</v>
      </c>
    </row>
    <row r="2314" spans="1:2" x14ac:dyDescent="0.25">
      <c r="A2314" s="2" t="s">
        <v>3686</v>
      </c>
      <c r="B2314" s="3">
        <v>-1.4451E-2</v>
      </c>
    </row>
    <row r="2315" spans="1:2" x14ac:dyDescent="0.25">
      <c r="A2315" s="2" t="s">
        <v>4956</v>
      </c>
      <c r="B2315" s="3">
        <v>-1.44E-2</v>
      </c>
    </row>
    <row r="2316" spans="1:2" x14ac:dyDescent="0.25">
      <c r="A2316" s="2" t="s">
        <v>4681</v>
      </c>
      <c r="B2316" s="3">
        <v>-1.4397999999999999E-2</v>
      </c>
    </row>
    <row r="2317" spans="1:2" x14ac:dyDescent="0.25">
      <c r="A2317" s="2" t="s">
        <v>6902</v>
      </c>
      <c r="B2317" s="3">
        <v>-1.4388E-2</v>
      </c>
    </row>
    <row r="2318" spans="1:2" x14ac:dyDescent="0.25">
      <c r="A2318" s="2" t="s">
        <v>10798</v>
      </c>
      <c r="B2318" s="3">
        <v>-1.4378999999999999E-2</v>
      </c>
    </row>
    <row r="2319" spans="1:2" x14ac:dyDescent="0.25">
      <c r="A2319" s="2" t="s">
        <v>4583</v>
      </c>
      <c r="B2319" s="3">
        <v>-1.4364999999999999E-2</v>
      </c>
    </row>
    <row r="2320" spans="1:2" x14ac:dyDescent="0.25">
      <c r="A2320" s="2" t="s">
        <v>3753</v>
      </c>
      <c r="B2320" s="3">
        <v>-1.4362E-2</v>
      </c>
    </row>
    <row r="2321" spans="1:2" x14ac:dyDescent="0.25">
      <c r="A2321" s="2" t="s">
        <v>5644</v>
      </c>
      <c r="B2321" s="3">
        <v>-1.434E-2</v>
      </c>
    </row>
    <row r="2322" spans="1:2" x14ac:dyDescent="0.25">
      <c r="A2322" s="2" t="s">
        <v>5645</v>
      </c>
      <c r="B2322" s="3">
        <v>-1.434E-2</v>
      </c>
    </row>
    <row r="2323" spans="1:2" x14ac:dyDescent="0.25">
      <c r="A2323" s="2" t="s">
        <v>7274</v>
      </c>
      <c r="B2323" s="3">
        <v>-1.4290000000000001E-2</v>
      </c>
    </row>
    <row r="2324" spans="1:2" x14ac:dyDescent="0.25">
      <c r="A2324" s="2" t="s">
        <v>7275</v>
      </c>
      <c r="B2324" s="3">
        <v>-1.4290000000000001E-2</v>
      </c>
    </row>
    <row r="2325" spans="1:2" x14ac:dyDescent="0.25">
      <c r="A2325" s="2" t="s">
        <v>3134</v>
      </c>
      <c r="B2325" s="3">
        <v>-1.4260999999999999E-2</v>
      </c>
    </row>
    <row r="2326" spans="1:2" x14ac:dyDescent="0.25">
      <c r="A2326" s="2" t="s">
        <v>4424</v>
      </c>
      <c r="B2326" s="3">
        <v>-1.426E-2</v>
      </c>
    </row>
    <row r="2327" spans="1:2" x14ac:dyDescent="0.25">
      <c r="A2327" s="2" t="s">
        <v>2982</v>
      </c>
      <c r="B2327" s="3">
        <v>-1.4211E-2</v>
      </c>
    </row>
    <row r="2328" spans="1:2" x14ac:dyDescent="0.25">
      <c r="A2328" s="2" t="s">
        <v>1508</v>
      </c>
      <c r="B2328" s="3">
        <v>-1.4126E-2</v>
      </c>
    </row>
    <row r="2329" spans="1:2" x14ac:dyDescent="0.25">
      <c r="A2329" s="2" t="s">
        <v>6852</v>
      </c>
      <c r="B2329" s="3">
        <v>-1.4119E-2</v>
      </c>
    </row>
    <row r="2330" spans="1:2" x14ac:dyDescent="0.25">
      <c r="A2330" s="2" t="s">
        <v>6853</v>
      </c>
      <c r="B2330" s="3">
        <v>-1.4119E-2</v>
      </c>
    </row>
    <row r="2331" spans="1:2" x14ac:dyDescent="0.25">
      <c r="A2331" s="2" t="s">
        <v>678</v>
      </c>
      <c r="B2331" s="3">
        <v>-1.4104E-2</v>
      </c>
    </row>
    <row r="2332" spans="1:2" x14ac:dyDescent="0.25">
      <c r="A2332" s="2" t="s">
        <v>4802</v>
      </c>
      <c r="B2332" s="3">
        <v>-1.4088E-2</v>
      </c>
    </row>
    <row r="2333" spans="1:2" x14ac:dyDescent="0.25">
      <c r="A2333" s="2" t="s">
        <v>4803</v>
      </c>
      <c r="B2333" s="3">
        <v>-1.4088E-2</v>
      </c>
    </row>
    <row r="2334" spans="1:2" x14ac:dyDescent="0.25">
      <c r="A2334" s="2" t="s">
        <v>4804</v>
      </c>
      <c r="B2334" s="3">
        <v>-1.4088E-2</v>
      </c>
    </row>
    <row r="2335" spans="1:2" x14ac:dyDescent="0.25">
      <c r="A2335" s="2" t="s">
        <v>1991</v>
      </c>
      <c r="B2335" s="3">
        <v>-1.4024E-2</v>
      </c>
    </row>
    <row r="2336" spans="1:2" x14ac:dyDescent="0.25">
      <c r="A2336" s="2" t="s">
        <v>5106</v>
      </c>
      <c r="B2336" s="3">
        <v>-1.4017999999999999E-2</v>
      </c>
    </row>
    <row r="2337" spans="1:2" x14ac:dyDescent="0.25">
      <c r="A2337" s="2" t="s">
        <v>365</v>
      </c>
      <c r="B2337" s="3">
        <v>-1.4010999999999999E-2</v>
      </c>
    </row>
    <row r="2338" spans="1:2" x14ac:dyDescent="0.25">
      <c r="A2338" s="2" t="s">
        <v>1038</v>
      </c>
      <c r="B2338" s="3">
        <v>-1.3998E-2</v>
      </c>
    </row>
    <row r="2339" spans="1:2" x14ac:dyDescent="0.25">
      <c r="A2339" s="2" t="s">
        <v>6018</v>
      </c>
      <c r="B2339" s="3">
        <v>-1.3963E-2</v>
      </c>
    </row>
    <row r="2340" spans="1:2" x14ac:dyDescent="0.25">
      <c r="A2340" s="2" t="s">
        <v>6997</v>
      </c>
      <c r="B2340" s="3">
        <v>-1.3945000000000001E-2</v>
      </c>
    </row>
    <row r="2341" spans="1:2" x14ac:dyDescent="0.25">
      <c r="A2341" s="2" t="s">
        <v>1887</v>
      </c>
      <c r="B2341" s="3">
        <v>-1.3943000000000001E-2</v>
      </c>
    </row>
    <row r="2342" spans="1:2" x14ac:dyDescent="0.25">
      <c r="A2342" s="2" t="s">
        <v>3178</v>
      </c>
      <c r="B2342" s="3">
        <v>-1.3939E-2</v>
      </c>
    </row>
    <row r="2343" spans="1:2" x14ac:dyDescent="0.25">
      <c r="A2343" s="2" t="s">
        <v>1033</v>
      </c>
      <c r="B2343" s="3">
        <v>-1.3901E-2</v>
      </c>
    </row>
    <row r="2344" spans="1:2" x14ac:dyDescent="0.25">
      <c r="A2344" s="2" t="s">
        <v>1999</v>
      </c>
      <c r="B2344" s="3">
        <v>-1.3861999999999999E-2</v>
      </c>
    </row>
    <row r="2345" spans="1:2" x14ac:dyDescent="0.25">
      <c r="A2345" s="2" t="s">
        <v>520</v>
      </c>
      <c r="B2345" s="3">
        <v>-1.3813000000000001E-2</v>
      </c>
    </row>
    <row r="2346" spans="1:2" x14ac:dyDescent="0.25">
      <c r="A2346" s="2" t="s">
        <v>6025</v>
      </c>
      <c r="B2346" s="3">
        <v>-1.3795E-2</v>
      </c>
    </row>
    <row r="2347" spans="1:2" x14ac:dyDescent="0.25">
      <c r="A2347" s="2" t="s">
        <v>13366</v>
      </c>
      <c r="B2347" s="3">
        <v>-1.3762999999999999E-2</v>
      </c>
    </row>
    <row r="2348" spans="1:2" x14ac:dyDescent="0.25">
      <c r="A2348" s="2" t="s">
        <v>10213</v>
      </c>
      <c r="B2348" s="3">
        <v>-1.3727E-2</v>
      </c>
    </row>
    <row r="2349" spans="1:2" x14ac:dyDescent="0.25">
      <c r="A2349" s="2" t="s">
        <v>10214</v>
      </c>
      <c r="B2349" s="3">
        <v>-1.3727E-2</v>
      </c>
    </row>
    <row r="2350" spans="1:2" x14ac:dyDescent="0.25">
      <c r="A2350" s="2" t="s">
        <v>11511</v>
      </c>
      <c r="B2350" s="3">
        <v>-1.371E-2</v>
      </c>
    </row>
    <row r="2351" spans="1:2" x14ac:dyDescent="0.25">
      <c r="A2351" s="2" t="s">
        <v>11512</v>
      </c>
      <c r="B2351" s="3">
        <v>-1.371E-2</v>
      </c>
    </row>
    <row r="2352" spans="1:2" x14ac:dyDescent="0.25">
      <c r="A2352" s="2" t="s">
        <v>3927</v>
      </c>
      <c r="B2352" s="3">
        <v>-1.3698999999999999E-2</v>
      </c>
    </row>
    <row r="2353" spans="1:2" x14ac:dyDescent="0.25">
      <c r="A2353" s="2" t="s">
        <v>3371</v>
      </c>
      <c r="B2353" s="3">
        <v>-1.3658999999999999E-2</v>
      </c>
    </row>
    <row r="2354" spans="1:2" x14ac:dyDescent="0.25">
      <c r="A2354" s="2" t="s">
        <v>5563</v>
      </c>
      <c r="B2354" s="3">
        <v>-1.3646999999999999E-2</v>
      </c>
    </row>
    <row r="2355" spans="1:2" x14ac:dyDescent="0.25">
      <c r="A2355" s="2" t="s">
        <v>3347</v>
      </c>
      <c r="B2355" s="3">
        <v>-1.3624000000000001E-2</v>
      </c>
    </row>
    <row r="2356" spans="1:2" x14ac:dyDescent="0.25">
      <c r="A2356" s="2" t="s">
        <v>790</v>
      </c>
      <c r="B2356" s="3">
        <v>-1.3592999999999999E-2</v>
      </c>
    </row>
    <row r="2357" spans="1:2" x14ac:dyDescent="0.25">
      <c r="A2357" s="2" t="s">
        <v>1955</v>
      </c>
      <c r="B2357" s="3">
        <v>-1.3568E-2</v>
      </c>
    </row>
    <row r="2358" spans="1:2" x14ac:dyDescent="0.25">
      <c r="A2358" s="2" t="s">
        <v>13133</v>
      </c>
      <c r="B2358" s="3">
        <v>-1.3566999999999999E-2</v>
      </c>
    </row>
    <row r="2359" spans="1:2" x14ac:dyDescent="0.25">
      <c r="A2359" s="2" t="s">
        <v>13134</v>
      </c>
      <c r="B2359" s="3">
        <v>-1.3566999999999999E-2</v>
      </c>
    </row>
    <row r="2360" spans="1:2" x14ac:dyDescent="0.25">
      <c r="A2360" s="2" t="s">
        <v>13135</v>
      </c>
      <c r="B2360" s="3">
        <v>-1.3566999999999999E-2</v>
      </c>
    </row>
    <row r="2361" spans="1:2" x14ac:dyDescent="0.25">
      <c r="A2361" s="2" t="s">
        <v>13136</v>
      </c>
      <c r="B2361" s="3">
        <v>-1.3566999999999999E-2</v>
      </c>
    </row>
    <row r="2362" spans="1:2" x14ac:dyDescent="0.25">
      <c r="A2362" s="2" t="s">
        <v>867</v>
      </c>
      <c r="B2362" s="3">
        <v>-1.3561999999999999E-2</v>
      </c>
    </row>
    <row r="2363" spans="1:2" x14ac:dyDescent="0.25">
      <c r="A2363" s="2" t="s">
        <v>2180</v>
      </c>
      <c r="B2363" s="3">
        <v>-1.3552E-2</v>
      </c>
    </row>
    <row r="2364" spans="1:2" x14ac:dyDescent="0.25">
      <c r="A2364" s="2" t="s">
        <v>4192</v>
      </c>
      <c r="B2364" s="3">
        <v>-1.3552E-2</v>
      </c>
    </row>
    <row r="2365" spans="1:2" x14ac:dyDescent="0.25">
      <c r="A2365" s="2" t="s">
        <v>5707</v>
      </c>
      <c r="B2365" s="3">
        <v>-1.3551000000000001E-2</v>
      </c>
    </row>
    <row r="2366" spans="1:2" x14ac:dyDescent="0.25">
      <c r="A2366" s="2" t="s">
        <v>8369</v>
      </c>
      <c r="B2366" s="3">
        <v>-1.3495E-2</v>
      </c>
    </row>
    <row r="2367" spans="1:2" x14ac:dyDescent="0.25">
      <c r="A2367" s="2" t="s">
        <v>8370</v>
      </c>
      <c r="B2367" s="3">
        <v>-1.3495E-2</v>
      </c>
    </row>
    <row r="2368" spans="1:2" x14ac:dyDescent="0.25">
      <c r="A2368" s="2" t="s">
        <v>3339</v>
      </c>
      <c r="B2368" s="3">
        <v>-1.3448999999999999E-2</v>
      </c>
    </row>
    <row r="2369" spans="1:2" x14ac:dyDescent="0.25">
      <c r="A2369" s="2" t="s">
        <v>12236</v>
      </c>
      <c r="B2369" s="3">
        <v>-1.3349E-2</v>
      </c>
    </row>
    <row r="2370" spans="1:2" x14ac:dyDescent="0.25">
      <c r="A2370" s="2" t="s">
        <v>12237</v>
      </c>
      <c r="B2370" s="3">
        <v>-1.3349E-2</v>
      </c>
    </row>
    <row r="2371" spans="1:2" x14ac:dyDescent="0.25">
      <c r="A2371" s="2" t="s">
        <v>12238</v>
      </c>
      <c r="B2371" s="3">
        <v>-1.3349E-2</v>
      </c>
    </row>
    <row r="2372" spans="1:2" x14ac:dyDescent="0.25">
      <c r="A2372" s="2" t="s">
        <v>11474</v>
      </c>
      <c r="B2372" s="3">
        <v>-1.3342E-2</v>
      </c>
    </row>
    <row r="2373" spans="1:2" x14ac:dyDescent="0.25">
      <c r="A2373" s="2" t="s">
        <v>11475</v>
      </c>
      <c r="B2373" s="3">
        <v>-1.3342E-2</v>
      </c>
    </row>
    <row r="2374" spans="1:2" x14ac:dyDescent="0.25">
      <c r="A2374" s="2" t="s">
        <v>11476</v>
      </c>
      <c r="B2374" s="3">
        <v>-1.3342E-2</v>
      </c>
    </row>
    <row r="2375" spans="1:2" x14ac:dyDescent="0.25">
      <c r="A2375" s="2" t="s">
        <v>11477</v>
      </c>
      <c r="B2375" s="3">
        <v>-1.3342E-2</v>
      </c>
    </row>
    <row r="2376" spans="1:2" x14ac:dyDescent="0.25">
      <c r="A2376" s="2" t="s">
        <v>11478</v>
      </c>
      <c r="B2376" s="3">
        <v>-1.3342E-2</v>
      </c>
    </row>
    <row r="2377" spans="1:2" x14ac:dyDescent="0.25">
      <c r="A2377" s="2" t="s">
        <v>11479</v>
      </c>
      <c r="B2377" s="3">
        <v>-1.3342E-2</v>
      </c>
    </row>
    <row r="2378" spans="1:2" x14ac:dyDescent="0.25">
      <c r="A2378" s="2" t="s">
        <v>11480</v>
      </c>
      <c r="B2378" s="3">
        <v>-1.3342E-2</v>
      </c>
    </row>
    <row r="2379" spans="1:2" x14ac:dyDescent="0.25">
      <c r="A2379" s="2" t="s">
        <v>11481</v>
      </c>
      <c r="B2379" s="3">
        <v>-1.3342E-2</v>
      </c>
    </row>
    <row r="2380" spans="1:2" x14ac:dyDescent="0.25">
      <c r="A2380" s="2" t="s">
        <v>11482</v>
      </c>
      <c r="B2380" s="3">
        <v>-1.3342E-2</v>
      </c>
    </row>
    <row r="2381" spans="1:2" x14ac:dyDescent="0.25">
      <c r="A2381" s="2" t="s">
        <v>11483</v>
      </c>
      <c r="B2381" s="3">
        <v>-1.3342E-2</v>
      </c>
    </row>
    <row r="2382" spans="1:2" x14ac:dyDescent="0.25">
      <c r="A2382" s="2" t="s">
        <v>11484</v>
      </c>
      <c r="B2382" s="3">
        <v>-1.3342E-2</v>
      </c>
    </row>
    <row r="2383" spans="1:2" x14ac:dyDescent="0.25">
      <c r="A2383" s="2" t="s">
        <v>11485</v>
      </c>
      <c r="B2383" s="3">
        <v>-1.3342E-2</v>
      </c>
    </row>
    <row r="2384" spans="1:2" x14ac:dyDescent="0.25">
      <c r="A2384" s="2" t="s">
        <v>6673</v>
      </c>
      <c r="B2384" s="3">
        <v>-1.3271E-2</v>
      </c>
    </row>
    <row r="2385" spans="1:2" x14ac:dyDescent="0.25">
      <c r="A2385" s="2" t="s">
        <v>6674</v>
      </c>
      <c r="B2385" s="3">
        <v>-1.3271E-2</v>
      </c>
    </row>
    <row r="2386" spans="1:2" x14ac:dyDescent="0.25">
      <c r="A2386" s="2" t="s">
        <v>6675</v>
      </c>
      <c r="B2386" s="3">
        <v>-1.3271E-2</v>
      </c>
    </row>
    <row r="2387" spans="1:2" x14ac:dyDescent="0.25">
      <c r="A2387" s="2" t="s">
        <v>6676</v>
      </c>
      <c r="B2387" s="3">
        <v>-1.3271E-2</v>
      </c>
    </row>
    <row r="2388" spans="1:2" x14ac:dyDescent="0.25">
      <c r="A2388" s="2" t="s">
        <v>6677</v>
      </c>
      <c r="B2388" s="3">
        <v>-1.3271E-2</v>
      </c>
    </row>
    <row r="2389" spans="1:2" x14ac:dyDescent="0.25">
      <c r="A2389" s="2" t="s">
        <v>6678</v>
      </c>
      <c r="B2389" s="3">
        <v>-1.3271E-2</v>
      </c>
    </row>
    <row r="2390" spans="1:2" x14ac:dyDescent="0.25">
      <c r="A2390" s="2" t="s">
        <v>3534</v>
      </c>
      <c r="B2390" s="3">
        <v>-1.3270000000000001E-2</v>
      </c>
    </row>
    <row r="2391" spans="1:2" x14ac:dyDescent="0.25">
      <c r="A2391" s="2" t="s">
        <v>1605</v>
      </c>
      <c r="B2391" s="3">
        <v>-1.3268E-2</v>
      </c>
    </row>
    <row r="2392" spans="1:2" x14ac:dyDescent="0.25">
      <c r="A2392" s="2" t="s">
        <v>6349</v>
      </c>
      <c r="B2392" s="3">
        <v>-1.3256E-2</v>
      </c>
    </row>
    <row r="2393" spans="1:2" x14ac:dyDescent="0.25">
      <c r="A2393" s="2" t="s">
        <v>367</v>
      </c>
      <c r="B2393" s="3">
        <v>-1.3213000000000001E-2</v>
      </c>
    </row>
    <row r="2394" spans="1:2" x14ac:dyDescent="0.25">
      <c r="A2394" s="2" t="s">
        <v>3522</v>
      </c>
      <c r="B2394" s="3">
        <v>-1.3166000000000001E-2</v>
      </c>
    </row>
    <row r="2395" spans="1:2" x14ac:dyDescent="0.25">
      <c r="A2395" s="2" t="s">
        <v>7371</v>
      </c>
      <c r="B2395" s="3">
        <v>-1.3146E-2</v>
      </c>
    </row>
    <row r="2396" spans="1:2" x14ac:dyDescent="0.25">
      <c r="A2396" s="2" t="s">
        <v>6701</v>
      </c>
      <c r="B2396" s="3">
        <v>-1.3114000000000001E-2</v>
      </c>
    </row>
    <row r="2397" spans="1:2" x14ac:dyDescent="0.25">
      <c r="A2397" s="2" t="s">
        <v>6702</v>
      </c>
      <c r="B2397" s="3">
        <v>-1.3114000000000001E-2</v>
      </c>
    </row>
    <row r="2398" spans="1:2" x14ac:dyDescent="0.25">
      <c r="A2398" s="2" t="s">
        <v>6178</v>
      </c>
      <c r="B2398" s="3">
        <v>-1.3107000000000001E-2</v>
      </c>
    </row>
    <row r="2399" spans="1:2" x14ac:dyDescent="0.25">
      <c r="A2399" s="2" t="s">
        <v>1521</v>
      </c>
      <c r="B2399" s="3">
        <v>-1.3099E-2</v>
      </c>
    </row>
    <row r="2400" spans="1:2" x14ac:dyDescent="0.25">
      <c r="A2400" s="2" t="s">
        <v>3427</v>
      </c>
      <c r="B2400" s="3">
        <v>-1.3065999999999999E-2</v>
      </c>
    </row>
    <row r="2401" spans="1:2" x14ac:dyDescent="0.25">
      <c r="A2401" s="2" t="s">
        <v>3692</v>
      </c>
      <c r="B2401" s="3">
        <v>-1.3063E-2</v>
      </c>
    </row>
    <row r="2402" spans="1:2" x14ac:dyDescent="0.25">
      <c r="A2402" s="2" t="s">
        <v>2084</v>
      </c>
      <c r="B2402" s="3">
        <v>-1.306E-2</v>
      </c>
    </row>
    <row r="2403" spans="1:2" x14ac:dyDescent="0.25">
      <c r="A2403" s="2" t="s">
        <v>4356</v>
      </c>
      <c r="B2403" s="3">
        <v>-1.3013E-2</v>
      </c>
    </row>
    <row r="2404" spans="1:2" x14ac:dyDescent="0.25">
      <c r="A2404" s="2" t="s">
        <v>6414</v>
      </c>
      <c r="B2404" s="3">
        <v>-1.2995E-2</v>
      </c>
    </row>
    <row r="2405" spans="1:2" x14ac:dyDescent="0.25">
      <c r="A2405" s="2" t="s">
        <v>3972</v>
      </c>
      <c r="B2405" s="3">
        <v>-1.2982E-2</v>
      </c>
    </row>
    <row r="2406" spans="1:2" x14ac:dyDescent="0.25">
      <c r="A2406" s="2" t="s">
        <v>4946</v>
      </c>
      <c r="B2406" s="3">
        <v>-1.2982E-2</v>
      </c>
    </row>
    <row r="2407" spans="1:2" x14ac:dyDescent="0.25">
      <c r="A2407" s="2" t="s">
        <v>375</v>
      </c>
      <c r="B2407" s="3">
        <v>-1.294E-2</v>
      </c>
    </row>
    <row r="2408" spans="1:2" x14ac:dyDescent="0.25">
      <c r="A2408" s="2" t="s">
        <v>9748</v>
      </c>
      <c r="B2408" s="3">
        <v>-1.2935E-2</v>
      </c>
    </row>
    <row r="2409" spans="1:2" x14ac:dyDescent="0.25">
      <c r="A2409" s="2" t="s">
        <v>9749</v>
      </c>
      <c r="B2409" s="3">
        <v>-1.2935E-2</v>
      </c>
    </row>
    <row r="2410" spans="1:2" x14ac:dyDescent="0.25">
      <c r="A2410" s="2" t="s">
        <v>9750</v>
      </c>
      <c r="B2410" s="3">
        <v>-1.2935E-2</v>
      </c>
    </row>
    <row r="2411" spans="1:2" x14ac:dyDescent="0.25">
      <c r="A2411" s="2" t="s">
        <v>9751</v>
      </c>
      <c r="B2411" s="3">
        <v>-1.2935E-2</v>
      </c>
    </row>
    <row r="2412" spans="1:2" x14ac:dyDescent="0.25">
      <c r="A2412" s="2" t="s">
        <v>3899</v>
      </c>
      <c r="B2412" s="3">
        <v>-1.2914E-2</v>
      </c>
    </row>
    <row r="2413" spans="1:2" x14ac:dyDescent="0.25">
      <c r="A2413" s="2" t="s">
        <v>3900</v>
      </c>
      <c r="B2413" s="3">
        <v>-1.2914E-2</v>
      </c>
    </row>
    <row r="2414" spans="1:2" x14ac:dyDescent="0.25">
      <c r="A2414" s="2" t="s">
        <v>2257</v>
      </c>
      <c r="B2414" s="3">
        <v>-1.2903E-2</v>
      </c>
    </row>
    <row r="2415" spans="1:2" x14ac:dyDescent="0.25">
      <c r="A2415" s="2" t="s">
        <v>5619</v>
      </c>
      <c r="B2415" s="3">
        <v>-1.2898E-2</v>
      </c>
    </row>
    <row r="2416" spans="1:2" x14ac:dyDescent="0.25">
      <c r="A2416" s="2" t="s">
        <v>9688</v>
      </c>
      <c r="B2416" s="3">
        <v>-1.2838E-2</v>
      </c>
    </row>
    <row r="2417" spans="1:2" x14ac:dyDescent="0.25">
      <c r="A2417" s="2" t="s">
        <v>9689</v>
      </c>
      <c r="B2417" s="3">
        <v>-1.2838E-2</v>
      </c>
    </row>
    <row r="2418" spans="1:2" x14ac:dyDescent="0.25">
      <c r="A2418" s="2" t="s">
        <v>9690</v>
      </c>
      <c r="B2418" s="3">
        <v>-1.2838E-2</v>
      </c>
    </row>
    <row r="2419" spans="1:2" x14ac:dyDescent="0.25">
      <c r="A2419" s="2" t="s">
        <v>3392</v>
      </c>
      <c r="B2419" s="3">
        <v>-1.2808E-2</v>
      </c>
    </row>
    <row r="2420" spans="1:2" x14ac:dyDescent="0.25">
      <c r="A2420" s="2" t="s">
        <v>7388</v>
      </c>
      <c r="B2420" s="3">
        <v>-1.2789999999999999E-2</v>
      </c>
    </row>
    <row r="2421" spans="1:2" x14ac:dyDescent="0.25">
      <c r="A2421" s="2" t="s">
        <v>7389</v>
      </c>
      <c r="B2421" s="3">
        <v>-1.2789999999999999E-2</v>
      </c>
    </row>
    <row r="2422" spans="1:2" x14ac:dyDescent="0.25">
      <c r="A2422" s="2" t="s">
        <v>5635</v>
      </c>
      <c r="B2422" s="3">
        <v>-1.2787E-2</v>
      </c>
    </row>
    <row r="2423" spans="1:2" x14ac:dyDescent="0.25">
      <c r="A2423" s="2" t="s">
        <v>5853</v>
      </c>
      <c r="B2423" s="3">
        <v>-1.278E-2</v>
      </c>
    </row>
    <row r="2424" spans="1:2" x14ac:dyDescent="0.25">
      <c r="A2424" s="2" t="s">
        <v>6953</v>
      </c>
      <c r="B2424" s="3">
        <v>-1.278E-2</v>
      </c>
    </row>
    <row r="2425" spans="1:2" x14ac:dyDescent="0.25">
      <c r="A2425" s="2" t="s">
        <v>8980</v>
      </c>
      <c r="B2425" s="3">
        <v>-1.2770999999999999E-2</v>
      </c>
    </row>
    <row r="2426" spans="1:2" x14ac:dyDescent="0.25">
      <c r="A2426" s="2" t="s">
        <v>8981</v>
      </c>
      <c r="B2426" s="3">
        <v>-1.2770999999999999E-2</v>
      </c>
    </row>
    <row r="2427" spans="1:2" x14ac:dyDescent="0.25">
      <c r="A2427" s="2" t="s">
        <v>8982</v>
      </c>
      <c r="B2427" s="3">
        <v>-1.2770999999999999E-2</v>
      </c>
    </row>
    <row r="2428" spans="1:2" x14ac:dyDescent="0.25">
      <c r="A2428" s="2" t="s">
        <v>9034</v>
      </c>
      <c r="B2428" s="3">
        <v>-1.2737E-2</v>
      </c>
    </row>
    <row r="2429" spans="1:2" x14ac:dyDescent="0.25">
      <c r="A2429" s="2" t="s">
        <v>719</v>
      </c>
      <c r="B2429" s="3">
        <v>-1.273E-2</v>
      </c>
    </row>
    <row r="2430" spans="1:2" x14ac:dyDescent="0.25">
      <c r="A2430" s="2" t="s">
        <v>7341</v>
      </c>
      <c r="B2430" s="3">
        <v>-1.2718999999999999E-2</v>
      </c>
    </row>
    <row r="2431" spans="1:2" x14ac:dyDescent="0.25">
      <c r="A2431" s="2" t="s">
        <v>6151</v>
      </c>
      <c r="B2431" s="3">
        <v>-1.2685E-2</v>
      </c>
    </row>
    <row r="2432" spans="1:2" x14ac:dyDescent="0.25">
      <c r="A2432" s="2" t="s">
        <v>7939</v>
      </c>
      <c r="B2432" s="3">
        <v>-1.2671999999999999E-2</v>
      </c>
    </row>
    <row r="2433" spans="1:2" x14ac:dyDescent="0.25">
      <c r="A2433" s="2" t="s">
        <v>5839</v>
      </c>
      <c r="B2433" s="3">
        <v>-1.2666999999999999E-2</v>
      </c>
    </row>
    <row r="2434" spans="1:2" x14ac:dyDescent="0.25">
      <c r="A2434" s="2" t="s">
        <v>5288</v>
      </c>
      <c r="B2434" s="3">
        <v>-1.2666E-2</v>
      </c>
    </row>
    <row r="2435" spans="1:2" x14ac:dyDescent="0.25">
      <c r="A2435" s="2" t="s">
        <v>935</v>
      </c>
      <c r="B2435" s="3">
        <v>-1.2628E-2</v>
      </c>
    </row>
    <row r="2436" spans="1:2" x14ac:dyDescent="0.25">
      <c r="A2436" s="2" t="s">
        <v>4106</v>
      </c>
      <c r="B2436" s="3">
        <v>-1.2593999999999999E-2</v>
      </c>
    </row>
    <row r="2437" spans="1:2" x14ac:dyDescent="0.25">
      <c r="A2437" s="2" t="s">
        <v>2446</v>
      </c>
      <c r="B2437" s="3">
        <v>-1.2586999999999999E-2</v>
      </c>
    </row>
    <row r="2438" spans="1:2" x14ac:dyDescent="0.25">
      <c r="A2438" s="2" t="s">
        <v>8399</v>
      </c>
      <c r="B2438" s="3">
        <v>-1.2569E-2</v>
      </c>
    </row>
    <row r="2439" spans="1:2" x14ac:dyDescent="0.25">
      <c r="A2439" s="2" t="s">
        <v>8400</v>
      </c>
      <c r="B2439" s="3">
        <v>-1.2569E-2</v>
      </c>
    </row>
    <row r="2440" spans="1:2" x14ac:dyDescent="0.25">
      <c r="A2440" s="2" t="s">
        <v>8401</v>
      </c>
      <c r="B2440" s="3">
        <v>-1.2569E-2</v>
      </c>
    </row>
    <row r="2441" spans="1:2" x14ac:dyDescent="0.25">
      <c r="A2441" s="2" t="s">
        <v>8402</v>
      </c>
      <c r="B2441" s="3">
        <v>-1.2569E-2</v>
      </c>
    </row>
    <row r="2442" spans="1:2" x14ac:dyDescent="0.25">
      <c r="A2442" s="2" t="s">
        <v>8403</v>
      </c>
      <c r="B2442" s="3">
        <v>-1.2569E-2</v>
      </c>
    </row>
    <row r="2443" spans="1:2" x14ac:dyDescent="0.25">
      <c r="A2443" s="2" t="s">
        <v>2196</v>
      </c>
      <c r="B2443" s="3">
        <v>-1.2485E-2</v>
      </c>
    </row>
    <row r="2444" spans="1:2" x14ac:dyDescent="0.25">
      <c r="A2444" s="2" t="s">
        <v>5085</v>
      </c>
      <c r="B2444" s="3">
        <v>-1.2481000000000001E-2</v>
      </c>
    </row>
    <row r="2445" spans="1:2" x14ac:dyDescent="0.25">
      <c r="A2445" s="2" t="s">
        <v>6452</v>
      </c>
      <c r="B2445" s="3">
        <v>-1.248E-2</v>
      </c>
    </row>
    <row r="2446" spans="1:2" x14ac:dyDescent="0.25">
      <c r="A2446" s="2" t="s">
        <v>4959</v>
      </c>
      <c r="B2446" s="3">
        <v>-1.243E-2</v>
      </c>
    </row>
    <row r="2447" spans="1:2" x14ac:dyDescent="0.25">
      <c r="A2447" s="2" t="s">
        <v>4960</v>
      </c>
      <c r="B2447" s="3">
        <v>-1.243E-2</v>
      </c>
    </row>
    <row r="2448" spans="1:2" x14ac:dyDescent="0.25">
      <c r="A2448" s="2" t="s">
        <v>4961</v>
      </c>
      <c r="B2448" s="3">
        <v>-1.243E-2</v>
      </c>
    </row>
    <row r="2449" spans="1:2" x14ac:dyDescent="0.25">
      <c r="A2449" s="2" t="s">
        <v>4962</v>
      </c>
      <c r="B2449" s="3">
        <v>-1.243E-2</v>
      </c>
    </row>
    <row r="2450" spans="1:2" x14ac:dyDescent="0.25">
      <c r="A2450" s="2" t="s">
        <v>6487</v>
      </c>
      <c r="B2450" s="3">
        <v>-1.2407E-2</v>
      </c>
    </row>
    <row r="2451" spans="1:2" x14ac:dyDescent="0.25">
      <c r="A2451" s="2" t="s">
        <v>1269</v>
      </c>
      <c r="B2451" s="3">
        <v>-1.2385E-2</v>
      </c>
    </row>
    <row r="2452" spans="1:2" x14ac:dyDescent="0.25">
      <c r="A2452" s="2" t="s">
        <v>211</v>
      </c>
      <c r="B2452" s="3">
        <v>-1.2317E-2</v>
      </c>
    </row>
    <row r="2453" spans="1:2" x14ac:dyDescent="0.25">
      <c r="A2453" s="2" t="s">
        <v>12313</v>
      </c>
      <c r="B2453" s="3">
        <v>-1.2290000000000001E-2</v>
      </c>
    </row>
    <row r="2454" spans="1:2" x14ac:dyDescent="0.25">
      <c r="A2454" s="2" t="s">
        <v>12314</v>
      </c>
      <c r="B2454" s="3">
        <v>-1.2290000000000001E-2</v>
      </c>
    </row>
    <row r="2455" spans="1:2" x14ac:dyDescent="0.25">
      <c r="A2455" s="2" t="s">
        <v>1074</v>
      </c>
      <c r="B2455" s="3">
        <v>-1.2246E-2</v>
      </c>
    </row>
    <row r="2456" spans="1:2" x14ac:dyDescent="0.25">
      <c r="A2456" s="2" t="s">
        <v>3571</v>
      </c>
      <c r="B2456" s="3">
        <v>-1.2236E-2</v>
      </c>
    </row>
    <row r="2457" spans="1:2" x14ac:dyDescent="0.25">
      <c r="A2457" s="2" t="s">
        <v>4530</v>
      </c>
      <c r="B2457" s="3">
        <v>-1.223E-2</v>
      </c>
    </row>
    <row r="2458" spans="1:2" x14ac:dyDescent="0.25">
      <c r="A2458" s="2" t="s">
        <v>11346</v>
      </c>
      <c r="B2458" s="3">
        <v>-1.2208999999999999E-2</v>
      </c>
    </row>
    <row r="2459" spans="1:2" x14ac:dyDescent="0.25">
      <c r="A2459" s="2" t="s">
        <v>11347</v>
      </c>
      <c r="B2459" s="3">
        <v>-1.2208999999999999E-2</v>
      </c>
    </row>
    <row r="2460" spans="1:2" x14ac:dyDescent="0.25">
      <c r="A2460" s="2" t="s">
        <v>1714</v>
      </c>
      <c r="B2460" s="3">
        <v>-1.2187999999999999E-2</v>
      </c>
    </row>
    <row r="2461" spans="1:2" x14ac:dyDescent="0.25">
      <c r="A2461" s="2" t="s">
        <v>6599</v>
      </c>
      <c r="B2461" s="3">
        <v>-1.2172000000000001E-2</v>
      </c>
    </row>
    <row r="2462" spans="1:2" x14ac:dyDescent="0.25">
      <c r="A2462" s="2" t="s">
        <v>6623</v>
      </c>
      <c r="B2462" s="3">
        <v>-1.2125E-2</v>
      </c>
    </row>
    <row r="2463" spans="1:2" x14ac:dyDescent="0.25">
      <c r="A2463" s="2" t="s">
        <v>6246</v>
      </c>
      <c r="B2463" s="3">
        <v>-1.2111E-2</v>
      </c>
    </row>
    <row r="2464" spans="1:2" x14ac:dyDescent="0.25">
      <c r="A2464" s="2" t="s">
        <v>374</v>
      </c>
      <c r="B2464" s="3">
        <v>-1.2107E-2</v>
      </c>
    </row>
    <row r="2465" spans="1:2" x14ac:dyDescent="0.25">
      <c r="A2465" s="2" t="s">
        <v>1369</v>
      </c>
      <c r="B2465" s="3">
        <v>-1.2094000000000001E-2</v>
      </c>
    </row>
    <row r="2466" spans="1:2" x14ac:dyDescent="0.25">
      <c r="A2466" s="2" t="s">
        <v>3464</v>
      </c>
      <c r="B2466" s="3">
        <v>-1.2031E-2</v>
      </c>
    </row>
    <row r="2467" spans="1:2" x14ac:dyDescent="0.25">
      <c r="A2467" s="2" t="s">
        <v>5287</v>
      </c>
      <c r="B2467" s="3">
        <v>-1.2021E-2</v>
      </c>
    </row>
    <row r="2468" spans="1:2" x14ac:dyDescent="0.25">
      <c r="A2468" s="2" t="s">
        <v>3486</v>
      </c>
      <c r="B2468" s="3">
        <v>-1.2007E-2</v>
      </c>
    </row>
    <row r="2469" spans="1:2" x14ac:dyDescent="0.25">
      <c r="A2469" s="2" t="s">
        <v>643</v>
      </c>
      <c r="B2469" s="3">
        <v>-1.2001E-2</v>
      </c>
    </row>
    <row r="2470" spans="1:2" x14ac:dyDescent="0.25">
      <c r="A2470" s="2" t="s">
        <v>1011</v>
      </c>
      <c r="B2470" s="3">
        <v>-1.1991E-2</v>
      </c>
    </row>
    <row r="2471" spans="1:2" x14ac:dyDescent="0.25">
      <c r="A2471" s="2" t="s">
        <v>4035</v>
      </c>
      <c r="B2471" s="3">
        <v>-1.1977E-2</v>
      </c>
    </row>
    <row r="2472" spans="1:2" x14ac:dyDescent="0.25">
      <c r="A2472" s="2" t="s">
        <v>1956</v>
      </c>
      <c r="B2472" s="3">
        <v>-1.1958E-2</v>
      </c>
    </row>
    <row r="2473" spans="1:2" x14ac:dyDescent="0.25">
      <c r="A2473" s="2" t="s">
        <v>5578</v>
      </c>
      <c r="B2473" s="3">
        <v>-1.1956E-2</v>
      </c>
    </row>
    <row r="2474" spans="1:2" x14ac:dyDescent="0.25">
      <c r="A2474" s="2" t="s">
        <v>5621</v>
      </c>
      <c r="B2474" s="3">
        <v>-1.1950000000000001E-2</v>
      </c>
    </row>
    <row r="2475" spans="1:2" x14ac:dyDescent="0.25">
      <c r="A2475" s="2" t="s">
        <v>5379</v>
      </c>
      <c r="B2475" s="3">
        <v>-1.1948E-2</v>
      </c>
    </row>
    <row r="2476" spans="1:2" x14ac:dyDescent="0.25">
      <c r="A2476" s="2" t="s">
        <v>9722</v>
      </c>
      <c r="B2476" s="3">
        <v>-1.1934999999999999E-2</v>
      </c>
    </row>
    <row r="2477" spans="1:2" x14ac:dyDescent="0.25">
      <c r="A2477" s="2" t="s">
        <v>9723</v>
      </c>
      <c r="B2477" s="3">
        <v>-1.1934999999999999E-2</v>
      </c>
    </row>
    <row r="2478" spans="1:2" x14ac:dyDescent="0.25">
      <c r="A2478" s="2" t="s">
        <v>9724</v>
      </c>
      <c r="B2478" s="3">
        <v>-1.1934999999999999E-2</v>
      </c>
    </row>
    <row r="2479" spans="1:2" x14ac:dyDescent="0.25">
      <c r="A2479" s="2" t="s">
        <v>5582</v>
      </c>
      <c r="B2479" s="3">
        <v>-1.1932999999999999E-2</v>
      </c>
    </row>
    <row r="2480" spans="1:2" x14ac:dyDescent="0.25">
      <c r="A2480" s="2" t="s">
        <v>203</v>
      </c>
      <c r="B2480" s="3">
        <v>-1.1865000000000001E-2</v>
      </c>
    </row>
    <row r="2481" spans="1:2" x14ac:dyDescent="0.25">
      <c r="A2481" s="2" t="s">
        <v>7086</v>
      </c>
      <c r="B2481" s="3">
        <v>-1.1842999999999999E-2</v>
      </c>
    </row>
    <row r="2482" spans="1:2" x14ac:dyDescent="0.25">
      <c r="A2482" s="2" t="s">
        <v>6048</v>
      </c>
      <c r="B2482" s="3">
        <v>-1.1828999999999999E-2</v>
      </c>
    </row>
    <row r="2483" spans="1:2" x14ac:dyDescent="0.25">
      <c r="A2483" s="2" t="s">
        <v>5000</v>
      </c>
      <c r="B2483" s="3">
        <v>-1.1818E-2</v>
      </c>
    </row>
    <row r="2484" spans="1:2" x14ac:dyDescent="0.25">
      <c r="A2484" s="2" t="s">
        <v>5332</v>
      </c>
      <c r="B2484" s="3">
        <v>-1.1811E-2</v>
      </c>
    </row>
    <row r="2485" spans="1:2" x14ac:dyDescent="0.25">
      <c r="A2485" s="2" t="s">
        <v>2632</v>
      </c>
      <c r="B2485" s="3">
        <v>-1.1788E-2</v>
      </c>
    </row>
    <row r="2486" spans="1:2" x14ac:dyDescent="0.25">
      <c r="A2486" s="2" t="s">
        <v>1063</v>
      </c>
      <c r="B2486" s="3">
        <v>-1.176E-2</v>
      </c>
    </row>
    <row r="2487" spans="1:2" x14ac:dyDescent="0.25">
      <c r="A2487" s="2" t="s">
        <v>5841</v>
      </c>
      <c r="B2487" s="3">
        <v>-1.1747E-2</v>
      </c>
    </row>
    <row r="2488" spans="1:2" x14ac:dyDescent="0.25">
      <c r="A2488" s="2" t="s">
        <v>5793</v>
      </c>
      <c r="B2488" s="3">
        <v>-1.1738E-2</v>
      </c>
    </row>
    <row r="2489" spans="1:2" x14ac:dyDescent="0.25">
      <c r="A2489" s="2" t="s">
        <v>5284</v>
      </c>
      <c r="B2489" s="3">
        <v>-1.1730000000000001E-2</v>
      </c>
    </row>
    <row r="2490" spans="1:2" x14ac:dyDescent="0.25">
      <c r="A2490" s="2" t="s">
        <v>235</v>
      </c>
      <c r="B2490" s="3">
        <v>-1.1726E-2</v>
      </c>
    </row>
    <row r="2491" spans="1:2" x14ac:dyDescent="0.25">
      <c r="A2491" s="2" t="s">
        <v>2778</v>
      </c>
      <c r="B2491" s="3">
        <v>-1.1714E-2</v>
      </c>
    </row>
    <row r="2492" spans="1:2" x14ac:dyDescent="0.25">
      <c r="A2492" s="2" t="s">
        <v>3453</v>
      </c>
      <c r="B2492" s="3">
        <v>-1.1710999999999999E-2</v>
      </c>
    </row>
    <row r="2493" spans="1:2" x14ac:dyDescent="0.25">
      <c r="A2493" s="2" t="s">
        <v>823</v>
      </c>
      <c r="B2493" s="3">
        <v>-1.1688E-2</v>
      </c>
    </row>
    <row r="2494" spans="1:2" x14ac:dyDescent="0.25">
      <c r="A2494" s="2" t="s">
        <v>9402</v>
      </c>
      <c r="B2494" s="3">
        <v>-1.1668E-2</v>
      </c>
    </row>
    <row r="2495" spans="1:2" x14ac:dyDescent="0.25">
      <c r="A2495" s="2" t="s">
        <v>2786</v>
      </c>
      <c r="B2495" s="3">
        <v>-1.1667E-2</v>
      </c>
    </row>
    <row r="2496" spans="1:2" x14ac:dyDescent="0.25">
      <c r="A2496" s="2" t="s">
        <v>2751</v>
      </c>
      <c r="B2496" s="3">
        <v>-1.1655E-2</v>
      </c>
    </row>
    <row r="2497" spans="1:2" x14ac:dyDescent="0.25">
      <c r="A2497" s="2" t="s">
        <v>6491</v>
      </c>
      <c r="B2497" s="3">
        <v>-1.1648E-2</v>
      </c>
    </row>
    <row r="2498" spans="1:2" x14ac:dyDescent="0.25">
      <c r="A2498" s="2" t="s">
        <v>5753</v>
      </c>
      <c r="B2498" s="3">
        <v>-1.1638000000000001E-2</v>
      </c>
    </row>
    <row r="2499" spans="1:2" x14ac:dyDescent="0.25">
      <c r="A2499" s="2" t="s">
        <v>3087</v>
      </c>
      <c r="B2499" s="3">
        <v>-1.1635E-2</v>
      </c>
    </row>
    <row r="2500" spans="1:2" x14ac:dyDescent="0.25">
      <c r="A2500" s="2" t="s">
        <v>4808</v>
      </c>
      <c r="B2500" s="3">
        <v>-1.162E-2</v>
      </c>
    </row>
    <row r="2501" spans="1:2" x14ac:dyDescent="0.25">
      <c r="A2501" s="2" t="s">
        <v>2073</v>
      </c>
      <c r="B2501" s="3">
        <v>-1.1608E-2</v>
      </c>
    </row>
    <row r="2502" spans="1:2" x14ac:dyDescent="0.25">
      <c r="A2502" s="2" t="s">
        <v>1268</v>
      </c>
      <c r="B2502" s="3">
        <v>-1.1538E-2</v>
      </c>
    </row>
    <row r="2503" spans="1:2" x14ac:dyDescent="0.25">
      <c r="A2503" s="2" t="s">
        <v>2716</v>
      </c>
      <c r="B2503" s="3">
        <v>-1.1534000000000001E-2</v>
      </c>
    </row>
    <row r="2504" spans="1:2" x14ac:dyDescent="0.25">
      <c r="A2504" s="2" t="s">
        <v>7244</v>
      </c>
      <c r="B2504" s="3">
        <v>-1.1516E-2</v>
      </c>
    </row>
    <row r="2505" spans="1:2" x14ac:dyDescent="0.25">
      <c r="A2505" s="2" t="s">
        <v>6870</v>
      </c>
      <c r="B2505" s="3">
        <v>-1.1513000000000001E-2</v>
      </c>
    </row>
    <row r="2506" spans="1:2" x14ac:dyDescent="0.25">
      <c r="A2506" s="2" t="s">
        <v>9418</v>
      </c>
      <c r="B2506" s="3">
        <v>-1.1462999999999999E-2</v>
      </c>
    </row>
    <row r="2507" spans="1:2" x14ac:dyDescent="0.25">
      <c r="A2507" s="2" t="s">
        <v>4489</v>
      </c>
      <c r="B2507" s="3">
        <v>-1.1426E-2</v>
      </c>
    </row>
    <row r="2508" spans="1:2" x14ac:dyDescent="0.25">
      <c r="A2508" s="2" t="s">
        <v>4766</v>
      </c>
      <c r="B2508" s="3">
        <v>-1.1423000000000001E-2</v>
      </c>
    </row>
    <row r="2509" spans="1:2" x14ac:dyDescent="0.25">
      <c r="A2509" s="2" t="s">
        <v>4176</v>
      </c>
      <c r="B2509" s="3">
        <v>-1.1377999999999999E-2</v>
      </c>
    </row>
    <row r="2510" spans="1:2" x14ac:dyDescent="0.25">
      <c r="A2510" s="2" t="s">
        <v>2462</v>
      </c>
      <c r="B2510" s="3">
        <v>-1.1370999999999999E-2</v>
      </c>
    </row>
    <row r="2511" spans="1:2" x14ac:dyDescent="0.25">
      <c r="A2511" s="2" t="s">
        <v>3997</v>
      </c>
      <c r="B2511" s="3">
        <v>-1.1370999999999999E-2</v>
      </c>
    </row>
    <row r="2512" spans="1:2" x14ac:dyDescent="0.25">
      <c r="A2512" s="2" t="s">
        <v>4706</v>
      </c>
      <c r="B2512" s="3">
        <v>-1.1351999999999999E-2</v>
      </c>
    </row>
    <row r="2513" spans="1:2" x14ac:dyDescent="0.25">
      <c r="A2513" s="2" t="s">
        <v>3897</v>
      </c>
      <c r="B2513" s="3">
        <v>-1.1348E-2</v>
      </c>
    </row>
    <row r="2514" spans="1:2" x14ac:dyDescent="0.25">
      <c r="A2514" s="2" t="s">
        <v>3077</v>
      </c>
      <c r="B2514" s="3">
        <v>-1.1344E-2</v>
      </c>
    </row>
    <row r="2515" spans="1:2" x14ac:dyDescent="0.25">
      <c r="A2515" s="2" t="s">
        <v>4561</v>
      </c>
      <c r="B2515" s="3">
        <v>-1.1332E-2</v>
      </c>
    </row>
    <row r="2516" spans="1:2" x14ac:dyDescent="0.25">
      <c r="A2516" s="2" t="s">
        <v>5073</v>
      </c>
      <c r="B2516" s="3">
        <v>-1.1325999999999999E-2</v>
      </c>
    </row>
    <row r="2517" spans="1:2" x14ac:dyDescent="0.25">
      <c r="A2517" s="2" t="s">
        <v>2935</v>
      </c>
      <c r="B2517" s="3">
        <v>-1.1313999999999999E-2</v>
      </c>
    </row>
    <row r="2518" spans="1:2" x14ac:dyDescent="0.25">
      <c r="A2518" s="2" t="s">
        <v>3893</v>
      </c>
      <c r="B2518" s="3">
        <v>-1.1259999999999999E-2</v>
      </c>
    </row>
    <row r="2519" spans="1:2" x14ac:dyDescent="0.25">
      <c r="A2519" s="2" t="s">
        <v>10905</v>
      </c>
      <c r="B2519" s="3">
        <v>-1.1252E-2</v>
      </c>
    </row>
    <row r="2520" spans="1:2" x14ac:dyDescent="0.25">
      <c r="A2520" s="2" t="s">
        <v>1504</v>
      </c>
      <c r="B2520" s="3">
        <v>-1.1164E-2</v>
      </c>
    </row>
    <row r="2521" spans="1:2" x14ac:dyDescent="0.25">
      <c r="A2521" s="2" t="s">
        <v>5409</v>
      </c>
      <c r="B2521" s="3">
        <v>-1.1148E-2</v>
      </c>
    </row>
    <row r="2522" spans="1:2" x14ac:dyDescent="0.25">
      <c r="A2522" s="2" t="s">
        <v>4429</v>
      </c>
      <c r="B2522" s="3">
        <v>-1.1127E-2</v>
      </c>
    </row>
    <row r="2523" spans="1:2" x14ac:dyDescent="0.25">
      <c r="A2523" s="2" t="s">
        <v>5328</v>
      </c>
      <c r="B2523" s="3">
        <v>-1.1122999999999999E-2</v>
      </c>
    </row>
    <row r="2524" spans="1:2" x14ac:dyDescent="0.25">
      <c r="A2524" s="2" t="s">
        <v>5697</v>
      </c>
      <c r="B2524" s="3">
        <v>-1.1108E-2</v>
      </c>
    </row>
    <row r="2525" spans="1:2" x14ac:dyDescent="0.25">
      <c r="A2525" s="2" t="s">
        <v>5844</v>
      </c>
      <c r="B2525" s="3">
        <v>-1.1083000000000001E-2</v>
      </c>
    </row>
    <row r="2526" spans="1:2" x14ac:dyDescent="0.25">
      <c r="A2526" s="2" t="s">
        <v>3683</v>
      </c>
      <c r="B2526" s="3">
        <v>-1.1018999999999999E-2</v>
      </c>
    </row>
    <row r="2527" spans="1:2" x14ac:dyDescent="0.25">
      <c r="A2527" s="2" t="s">
        <v>7131</v>
      </c>
      <c r="B2527" s="3">
        <v>-1.1009E-2</v>
      </c>
    </row>
    <row r="2528" spans="1:2" x14ac:dyDescent="0.25">
      <c r="A2528" s="2" t="s">
        <v>5953</v>
      </c>
      <c r="B2528" s="3">
        <v>-1.1002E-2</v>
      </c>
    </row>
    <row r="2529" spans="1:2" x14ac:dyDescent="0.25">
      <c r="A2529" s="2" t="s">
        <v>3991</v>
      </c>
      <c r="B2529" s="3">
        <v>-1.0994E-2</v>
      </c>
    </row>
    <row r="2530" spans="1:2" x14ac:dyDescent="0.25">
      <c r="A2530" s="2" t="s">
        <v>885</v>
      </c>
      <c r="B2530" s="3">
        <v>-1.0984000000000001E-2</v>
      </c>
    </row>
    <row r="2531" spans="1:2" x14ac:dyDescent="0.25">
      <c r="A2531" s="2" t="s">
        <v>3948</v>
      </c>
      <c r="B2531" s="3">
        <v>-1.0983E-2</v>
      </c>
    </row>
    <row r="2532" spans="1:2" x14ac:dyDescent="0.25">
      <c r="A2532" s="2" t="s">
        <v>381</v>
      </c>
      <c r="B2532" s="3">
        <v>-1.0954999999999999E-2</v>
      </c>
    </row>
    <row r="2533" spans="1:2" x14ac:dyDescent="0.25">
      <c r="A2533" s="2" t="s">
        <v>1957</v>
      </c>
      <c r="B2533" s="3">
        <v>-1.0926E-2</v>
      </c>
    </row>
    <row r="2534" spans="1:2" x14ac:dyDescent="0.25">
      <c r="A2534" s="2" t="s">
        <v>6917</v>
      </c>
      <c r="B2534" s="3">
        <v>-1.0907E-2</v>
      </c>
    </row>
    <row r="2535" spans="1:2" x14ac:dyDescent="0.25">
      <c r="A2535" s="2" t="s">
        <v>1867</v>
      </c>
      <c r="B2535" s="3">
        <v>-1.0879E-2</v>
      </c>
    </row>
    <row r="2536" spans="1:2" x14ac:dyDescent="0.25">
      <c r="A2536" s="2" t="s">
        <v>3901</v>
      </c>
      <c r="B2536" s="3">
        <v>-1.0851E-2</v>
      </c>
    </row>
    <row r="2537" spans="1:2" x14ac:dyDescent="0.25">
      <c r="A2537" s="2" t="s">
        <v>3902</v>
      </c>
      <c r="B2537" s="3">
        <v>-1.0851E-2</v>
      </c>
    </row>
    <row r="2538" spans="1:2" x14ac:dyDescent="0.25">
      <c r="A2538" s="2" t="s">
        <v>3644</v>
      </c>
      <c r="B2538" s="3">
        <v>-1.0846E-2</v>
      </c>
    </row>
    <row r="2539" spans="1:2" x14ac:dyDescent="0.25">
      <c r="A2539" s="2" t="s">
        <v>2016</v>
      </c>
      <c r="B2539" s="3">
        <v>-1.0822E-2</v>
      </c>
    </row>
    <row r="2540" spans="1:2" x14ac:dyDescent="0.25">
      <c r="A2540" s="2" t="s">
        <v>2012</v>
      </c>
      <c r="B2540" s="3">
        <v>-1.0784999999999999E-2</v>
      </c>
    </row>
    <row r="2541" spans="1:2" x14ac:dyDescent="0.25">
      <c r="A2541" s="2" t="s">
        <v>4608</v>
      </c>
      <c r="B2541" s="3">
        <v>-1.0781000000000001E-2</v>
      </c>
    </row>
    <row r="2542" spans="1:2" x14ac:dyDescent="0.25">
      <c r="A2542" s="2" t="s">
        <v>4796</v>
      </c>
      <c r="B2542" s="3">
        <v>-1.077E-2</v>
      </c>
    </row>
    <row r="2543" spans="1:2" x14ac:dyDescent="0.25">
      <c r="A2543" s="2" t="s">
        <v>5842</v>
      </c>
      <c r="B2543" s="3">
        <v>-1.077E-2</v>
      </c>
    </row>
    <row r="2544" spans="1:2" x14ac:dyDescent="0.25">
      <c r="A2544" s="2" t="s">
        <v>5843</v>
      </c>
      <c r="B2544" s="3">
        <v>-1.077E-2</v>
      </c>
    </row>
    <row r="2545" spans="1:2" x14ac:dyDescent="0.25">
      <c r="A2545" s="2" t="s">
        <v>3503</v>
      </c>
      <c r="B2545" s="3">
        <v>-1.0763999999999999E-2</v>
      </c>
    </row>
    <row r="2546" spans="1:2" x14ac:dyDescent="0.25">
      <c r="A2546" s="2" t="s">
        <v>2827</v>
      </c>
      <c r="B2546" s="3">
        <v>-1.0716E-2</v>
      </c>
    </row>
    <row r="2547" spans="1:2" x14ac:dyDescent="0.25">
      <c r="A2547" s="2" t="s">
        <v>5045</v>
      </c>
      <c r="B2547" s="3">
        <v>-1.0711999999999999E-2</v>
      </c>
    </row>
    <row r="2548" spans="1:2" x14ac:dyDescent="0.25">
      <c r="A2548" s="2" t="s">
        <v>5046</v>
      </c>
      <c r="B2548" s="3">
        <v>-1.0711999999999999E-2</v>
      </c>
    </row>
    <row r="2549" spans="1:2" x14ac:dyDescent="0.25">
      <c r="A2549" s="2" t="s">
        <v>3524</v>
      </c>
      <c r="B2549" s="3">
        <v>-1.0694E-2</v>
      </c>
    </row>
    <row r="2550" spans="1:2" x14ac:dyDescent="0.25">
      <c r="A2550" s="2" t="s">
        <v>4051</v>
      </c>
      <c r="B2550" s="3">
        <v>-1.0681E-2</v>
      </c>
    </row>
    <row r="2551" spans="1:2" x14ac:dyDescent="0.25">
      <c r="A2551" s="2" t="s">
        <v>6942</v>
      </c>
      <c r="B2551" s="3">
        <v>-1.0631E-2</v>
      </c>
    </row>
    <row r="2552" spans="1:2" x14ac:dyDescent="0.25">
      <c r="A2552" s="2" t="s">
        <v>4498</v>
      </c>
      <c r="B2552" s="3">
        <v>-1.0625000000000001E-2</v>
      </c>
    </row>
    <row r="2553" spans="1:2" x14ac:dyDescent="0.25">
      <c r="A2553" s="2" t="s">
        <v>4499</v>
      </c>
      <c r="B2553" s="3">
        <v>-1.0625000000000001E-2</v>
      </c>
    </row>
    <row r="2554" spans="1:2" x14ac:dyDescent="0.25">
      <c r="A2554" s="2" t="s">
        <v>7505</v>
      </c>
      <c r="B2554" s="3">
        <v>-1.0621999999999999E-2</v>
      </c>
    </row>
    <row r="2555" spans="1:2" x14ac:dyDescent="0.25">
      <c r="A2555" s="2" t="s">
        <v>7506</v>
      </c>
      <c r="B2555" s="3">
        <v>-1.0621999999999999E-2</v>
      </c>
    </row>
    <row r="2556" spans="1:2" x14ac:dyDescent="0.25">
      <c r="A2556" s="2" t="s">
        <v>5292</v>
      </c>
      <c r="B2556" s="3">
        <v>-1.0576E-2</v>
      </c>
    </row>
    <row r="2557" spans="1:2" x14ac:dyDescent="0.25">
      <c r="A2557" s="2" t="s">
        <v>5777</v>
      </c>
      <c r="B2557" s="3">
        <v>-1.056E-2</v>
      </c>
    </row>
    <row r="2558" spans="1:2" x14ac:dyDescent="0.25">
      <c r="A2558" s="2" t="s">
        <v>3343</v>
      </c>
      <c r="B2558" s="3">
        <v>-1.0534E-2</v>
      </c>
    </row>
    <row r="2559" spans="1:2" x14ac:dyDescent="0.25">
      <c r="A2559" s="2" t="s">
        <v>3345</v>
      </c>
      <c r="B2559" s="3">
        <v>-1.0532E-2</v>
      </c>
    </row>
    <row r="2560" spans="1:2" x14ac:dyDescent="0.25">
      <c r="A2560" s="2" t="s">
        <v>6894</v>
      </c>
      <c r="B2560" s="3">
        <v>-1.0519000000000001E-2</v>
      </c>
    </row>
    <row r="2561" spans="1:2" x14ac:dyDescent="0.25">
      <c r="A2561" s="2" t="s">
        <v>3994</v>
      </c>
      <c r="B2561" s="3">
        <v>-1.0517E-2</v>
      </c>
    </row>
    <row r="2562" spans="1:2" x14ac:dyDescent="0.25">
      <c r="A2562" s="2" t="s">
        <v>3995</v>
      </c>
      <c r="B2562" s="3">
        <v>-1.0517E-2</v>
      </c>
    </row>
    <row r="2563" spans="1:2" x14ac:dyDescent="0.25">
      <c r="A2563" s="2" t="s">
        <v>5708</v>
      </c>
      <c r="B2563" s="3">
        <v>-1.0503E-2</v>
      </c>
    </row>
    <row r="2564" spans="1:2" x14ac:dyDescent="0.25">
      <c r="A2564" s="2" t="s">
        <v>2777</v>
      </c>
      <c r="B2564" s="3">
        <v>-1.0496E-2</v>
      </c>
    </row>
    <row r="2565" spans="1:2" x14ac:dyDescent="0.25">
      <c r="A2565" s="2" t="s">
        <v>3457</v>
      </c>
      <c r="B2565" s="3">
        <v>-1.0456E-2</v>
      </c>
    </row>
    <row r="2566" spans="1:2" x14ac:dyDescent="0.25">
      <c r="A2566" s="2" t="s">
        <v>7651</v>
      </c>
      <c r="B2566" s="3">
        <v>-1.0439E-2</v>
      </c>
    </row>
    <row r="2567" spans="1:2" x14ac:dyDescent="0.25">
      <c r="A2567" s="2" t="s">
        <v>3042</v>
      </c>
      <c r="B2567" s="3">
        <v>-1.0418999999999999E-2</v>
      </c>
    </row>
    <row r="2568" spans="1:2" x14ac:dyDescent="0.25">
      <c r="A2568" s="2" t="s">
        <v>1859</v>
      </c>
      <c r="B2568" s="3">
        <v>-1.0390999999999999E-2</v>
      </c>
    </row>
    <row r="2569" spans="1:2" x14ac:dyDescent="0.25">
      <c r="A2569" s="2" t="s">
        <v>2903</v>
      </c>
      <c r="B2569" s="3">
        <v>-1.0364E-2</v>
      </c>
    </row>
    <row r="2570" spans="1:2" x14ac:dyDescent="0.25">
      <c r="A2570" s="2" t="s">
        <v>6455</v>
      </c>
      <c r="B2570" s="3">
        <v>-1.0349000000000001E-2</v>
      </c>
    </row>
    <row r="2571" spans="1:2" x14ac:dyDescent="0.25">
      <c r="A2571" s="2" t="s">
        <v>4259</v>
      </c>
      <c r="B2571" s="3">
        <v>-1.0345E-2</v>
      </c>
    </row>
    <row r="2572" spans="1:2" x14ac:dyDescent="0.25">
      <c r="A2572" s="2" t="s">
        <v>4958</v>
      </c>
      <c r="B2572" s="3">
        <v>-1.0337000000000001E-2</v>
      </c>
    </row>
    <row r="2573" spans="1:2" x14ac:dyDescent="0.25">
      <c r="A2573" s="2" t="s">
        <v>3456</v>
      </c>
      <c r="B2573" s="3">
        <v>-1.0333E-2</v>
      </c>
    </row>
    <row r="2574" spans="1:2" x14ac:dyDescent="0.25">
      <c r="A2574" s="2" t="s">
        <v>1853</v>
      </c>
      <c r="B2574" s="3">
        <v>-1.0316000000000001E-2</v>
      </c>
    </row>
    <row r="2575" spans="1:2" x14ac:dyDescent="0.25">
      <c r="A2575" s="2" t="s">
        <v>10911</v>
      </c>
      <c r="B2575" s="3">
        <v>-1.0314E-2</v>
      </c>
    </row>
    <row r="2576" spans="1:2" x14ac:dyDescent="0.25">
      <c r="A2576" s="2" t="s">
        <v>10912</v>
      </c>
      <c r="B2576" s="3">
        <v>-1.0314E-2</v>
      </c>
    </row>
    <row r="2577" spans="1:2" x14ac:dyDescent="0.25">
      <c r="A2577" s="2" t="s">
        <v>10913</v>
      </c>
      <c r="B2577" s="3">
        <v>-1.0314E-2</v>
      </c>
    </row>
    <row r="2578" spans="1:2" x14ac:dyDescent="0.25">
      <c r="A2578" s="2" t="s">
        <v>6778</v>
      </c>
      <c r="B2578" s="3">
        <v>-1.0311000000000001E-2</v>
      </c>
    </row>
    <row r="2579" spans="1:2" x14ac:dyDescent="0.25">
      <c r="A2579" s="2" t="s">
        <v>2901</v>
      </c>
      <c r="B2579" s="3">
        <v>-1.0279E-2</v>
      </c>
    </row>
    <row r="2580" spans="1:2" x14ac:dyDescent="0.25">
      <c r="A2580" s="2" t="s">
        <v>5556</v>
      </c>
      <c r="B2580" s="3">
        <v>-1.0274E-2</v>
      </c>
    </row>
    <row r="2581" spans="1:2" x14ac:dyDescent="0.25">
      <c r="A2581" s="2" t="s">
        <v>5880</v>
      </c>
      <c r="B2581" s="3">
        <v>-1.0266000000000001E-2</v>
      </c>
    </row>
    <row r="2582" spans="1:2" x14ac:dyDescent="0.25">
      <c r="A2582" s="2" t="s">
        <v>5758</v>
      </c>
      <c r="B2582" s="3">
        <v>-1.0253E-2</v>
      </c>
    </row>
    <row r="2583" spans="1:2" x14ac:dyDescent="0.25">
      <c r="A2583" s="2" t="s">
        <v>7439</v>
      </c>
      <c r="B2583" s="3">
        <v>-1.0215E-2</v>
      </c>
    </row>
    <row r="2584" spans="1:2" x14ac:dyDescent="0.25">
      <c r="A2584" s="2" t="s">
        <v>3575</v>
      </c>
      <c r="B2584" s="3">
        <v>-1.0201E-2</v>
      </c>
    </row>
    <row r="2585" spans="1:2" x14ac:dyDescent="0.25">
      <c r="A2585" s="2" t="s">
        <v>9369</v>
      </c>
      <c r="B2585" s="3">
        <v>-1.0165E-2</v>
      </c>
    </row>
    <row r="2586" spans="1:2" x14ac:dyDescent="0.25">
      <c r="A2586" s="2" t="s">
        <v>9370</v>
      </c>
      <c r="B2586" s="3">
        <v>-1.0165E-2</v>
      </c>
    </row>
    <row r="2587" spans="1:2" x14ac:dyDescent="0.25">
      <c r="A2587" s="2" t="s">
        <v>7632</v>
      </c>
      <c r="B2587" s="3">
        <v>-1.0142E-2</v>
      </c>
    </row>
    <row r="2588" spans="1:2" x14ac:dyDescent="0.25">
      <c r="A2588" s="2" t="s">
        <v>7633</v>
      </c>
      <c r="B2588" s="3">
        <v>-1.0142E-2</v>
      </c>
    </row>
    <row r="2589" spans="1:2" x14ac:dyDescent="0.25">
      <c r="A2589" s="2" t="s">
        <v>7634</v>
      </c>
      <c r="B2589" s="3">
        <v>-1.0142E-2</v>
      </c>
    </row>
    <row r="2590" spans="1:2" x14ac:dyDescent="0.25">
      <c r="A2590" s="2" t="s">
        <v>5772</v>
      </c>
      <c r="B2590" s="3">
        <v>-1.0132E-2</v>
      </c>
    </row>
    <row r="2591" spans="1:2" x14ac:dyDescent="0.25">
      <c r="A2591" s="2" t="s">
        <v>5773</v>
      </c>
      <c r="B2591" s="3">
        <v>-1.0132E-2</v>
      </c>
    </row>
    <row r="2592" spans="1:2" x14ac:dyDescent="0.25">
      <c r="A2592" s="2" t="s">
        <v>6661</v>
      </c>
      <c r="B2592" s="3">
        <v>-1.0129000000000001E-2</v>
      </c>
    </row>
    <row r="2593" spans="1:2" x14ac:dyDescent="0.25">
      <c r="A2593" s="2" t="s">
        <v>6662</v>
      </c>
      <c r="B2593" s="3">
        <v>-1.0129000000000001E-2</v>
      </c>
    </row>
    <row r="2594" spans="1:2" x14ac:dyDescent="0.25">
      <c r="A2594" s="2" t="s">
        <v>6663</v>
      </c>
      <c r="B2594" s="3">
        <v>-1.0129000000000001E-2</v>
      </c>
    </row>
    <row r="2595" spans="1:2" x14ac:dyDescent="0.25">
      <c r="A2595" s="2" t="s">
        <v>6664</v>
      </c>
      <c r="B2595" s="3">
        <v>-1.0129000000000001E-2</v>
      </c>
    </row>
    <row r="2596" spans="1:2" x14ac:dyDescent="0.25">
      <c r="A2596" s="2" t="s">
        <v>1496</v>
      </c>
      <c r="B2596" s="3">
        <v>-1.0128E-2</v>
      </c>
    </row>
    <row r="2597" spans="1:2" x14ac:dyDescent="0.25">
      <c r="A2597" s="2" t="s">
        <v>1431</v>
      </c>
      <c r="B2597" s="3">
        <v>-1.0125E-2</v>
      </c>
    </row>
    <row r="2598" spans="1:2" x14ac:dyDescent="0.25">
      <c r="A2598" s="2" t="s">
        <v>11525</v>
      </c>
      <c r="B2598" s="3">
        <v>-1.0109E-2</v>
      </c>
    </row>
    <row r="2599" spans="1:2" x14ac:dyDescent="0.25">
      <c r="A2599" s="2" t="s">
        <v>7092</v>
      </c>
      <c r="B2599" s="3">
        <v>-1.0078E-2</v>
      </c>
    </row>
    <row r="2600" spans="1:2" x14ac:dyDescent="0.25">
      <c r="A2600" s="2" t="s">
        <v>8489</v>
      </c>
      <c r="B2600" s="3">
        <v>-1.0057999999999999E-2</v>
      </c>
    </row>
    <row r="2601" spans="1:2" x14ac:dyDescent="0.25">
      <c r="A2601" s="2" t="s">
        <v>5949</v>
      </c>
      <c r="B2601" s="3">
        <v>-1.0042000000000001E-2</v>
      </c>
    </row>
    <row r="2602" spans="1:2" x14ac:dyDescent="0.25">
      <c r="A2602" s="2" t="s">
        <v>5625</v>
      </c>
      <c r="B2602" s="3">
        <v>-1.0012E-2</v>
      </c>
    </row>
    <row r="2603" spans="1:2" x14ac:dyDescent="0.25">
      <c r="A2603" s="2" t="s">
        <v>5626</v>
      </c>
      <c r="B2603" s="3">
        <v>-1.0012E-2</v>
      </c>
    </row>
    <row r="2604" spans="1:2" x14ac:dyDescent="0.25">
      <c r="A2604" s="2" t="s">
        <v>5627</v>
      </c>
      <c r="B2604" s="3">
        <v>-1.0012E-2</v>
      </c>
    </row>
    <row r="2605" spans="1:2" x14ac:dyDescent="0.25">
      <c r="A2605" s="2" t="s">
        <v>5628</v>
      </c>
      <c r="B2605" s="3">
        <v>-1.0012E-2</v>
      </c>
    </row>
    <row r="2606" spans="1:2" x14ac:dyDescent="0.25">
      <c r="A2606" s="2" t="s">
        <v>5629</v>
      </c>
      <c r="B2606" s="3">
        <v>-1.0012E-2</v>
      </c>
    </row>
    <row r="2607" spans="1:2" x14ac:dyDescent="0.25">
      <c r="A2607" s="2" t="s">
        <v>3401</v>
      </c>
      <c r="B2607" s="3">
        <v>-9.9880000000000004E-3</v>
      </c>
    </row>
    <row r="2608" spans="1:2" x14ac:dyDescent="0.25">
      <c r="A2608" s="2" t="s">
        <v>1323</v>
      </c>
      <c r="B2608" s="3">
        <v>-9.9819999999999996E-3</v>
      </c>
    </row>
    <row r="2609" spans="1:2" x14ac:dyDescent="0.25">
      <c r="A2609" s="2" t="s">
        <v>7320</v>
      </c>
      <c r="B2609" s="3">
        <v>-9.9729999999999992E-3</v>
      </c>
    </row>
    <row r="2610" spans="1:2" x14ac:dyDescent="0.25">
      <c r="A2610" s="2" t="s">
        <v>10892</v>
      </c>
      <c r="B2610" s="3">
        <v>-9.8989999999999998E-3</v>
      </c>
    </row>
    <row r="2611" spans="1:2" x14ac:dyDescent="0.25">
      <c r="A2611" s="2" t="s">
        <v>10893</v>
      </c>
      <c r="B2611" s="3">
        <v>-9.8989999999999998E-3</v>
      </c>
    </row>
    <row r="2612" spans="1:2" x14ac:dyDescent="0.25">
      <c r="A2612" s="2" t="s">
        <v>10894</v>
      </c>
      <c r="B2612" s="3">
        <v>-9.8989999999999998E-3</v>
      </c>
    </row>
    <row r="2613" spans="1:2" x14ac:dyDescent="0.25">
      <c r="A2613" s="2" t="s">
        <v>10895</v>
      </c>
      <c r="B2613" s="3">
        <v>-9.8989999999999998E-3</v>
      </c>
    </row>
    <row r="2614" spans="1:2" x14ac:dyDescent="0.25">
      <c r="A2614" s="2" t="s">
        <v>10896</v>
      </c>
      <c r="B2614" s="3">
        <v>-9.8989999999999998E-3</v>
      </c>
    </row>
    <row r="2615" spans="1:2" x14ac:dyDescent="0.25">
      <c r="A2615" s="2" t="s">
        <v>10897</v>
      </c>
      <c r="B2615" s="3">
        <v>-9.8989999999999998E-3</v>
      </c>
    </row>
    <row r="2616" spans="1:2" x14ac:dyDescent="0.25">
      <c r="A2616" s="2" t="s">
        <v>4597</v>
      </c>
      <c r="B2616" s="3">
        <v>-9.8530000000000006E-3</v>
      </c>
    </row>
    <row r="2617" spans="1:2" x14ac:dyDescent="0.25">
      <c r="A2617" s="2" t="s">
        <v>5887</v>
      </c>
      <c r="B2617" s="3">
        <v>-9.8469999999999999E-3</v>
      </c>
    </row>
    <row r="2618" spans="1:2" x14ac:dyDescent="0.25">
      <c r="A2618" s="2" t="s">
        <v>5730</v>
      </c>
      <c r="B2618" s="3">
        <v>-9.8370000000000003E-3</v>
      </c>
    </row>
    <row r="2619" spans="1:2" x14ac:dyDescent="0.25">
      <c r="A2619" s="2" t="s">
        <v>3647</v>
      </c>
      <c r="B2619" s="3">
        <v>-9.835E-3</v>
      </c>
    </row>
    <row r="2620" spans="1:2" x14ac:dyDescent="0.25">
      <c r="A2620" s="2" t="s">
        <v>1806</v>
      </c>
      <c r="B2620" s="3">
        <v>-9.8189999999999996E-3</v>
      </c>
    </row>
    <row r="2621" spans="1:2" x14ac:dyDescent="0.25">
      <c r="A2621" s="2" t="s">
        <v>3112</v>
      </c>
      <c r="B2621" s="3">
        <v>-9.8160000000000001E-3</v>
      </c>
    </row>
    <row r="2622" spans="1:2" x14ac:dyDescent="0.25">
      <c r="A2622" s="2" t="s">
        <v>7238</v>
      </c>
      <c r="B2622" s="3">
        <v>-9.8099999999999993E-3</v>
      </c>
    </row>
    <row r="2623" spans="1:2" x14ac:dyDescent="0.25">
      <c r="A2623" s="2" t="s">
        <v>7013</v>
      </c>
      <c r="B2623" s="3">
        <v>-9.7970000000000002E-3</v>
      </c>
    </row>
    <row r="2624" spans="1:2" x14ac:dyDescent="0.25">
      <c r="A2624" s="2" t="s">
        <v>4625</v>
      </c>
      <c r="B2624" s="3">
        <v>-9.7479999999999997E-3</v>
      </c>
    </row>
    <row r="2625" spans="1:2" x14ac:dyDescent="0.25">
      <c r="A2625" s="2" t="s">
        <v>6945</v>
      </c>
      <c r="B2625" s="3">
        <v>-9.7420000000000007E-3</v>
      </c>
    </row>
    <row r="2626" spans="1:2" x14ac:dyDescent="0.25">
      <c r="A2626" s="2" t="s">
        <v>6946</v>
      </c>
      <c r="B2626" s="3">
        <v>-9.7420000000000007E-3</v>
      </c>
    </row>
    <row r="2627" spans="1:2" x14ac:dyDescent="0.25">
      <c r="A2627" s="2" t="s">
        <v>6947</v>
      </c>
      <c r="B2627" s="3">
        <v>-9.7420000000000007E-3</v>
      </c>
    </row>
    <row r="2628" spans="1:2" x14ac:dyDescent="0.25">
      <c r="A2628" s="2" t="s">
        <v>6249</v>
      </c>
      <c r="B2628" s="3">
        <v>-9.7400000000000004E-3</v>
      </c>
    </row>
    <row r="2629" spans="1:2" x14ac:dyDescent="0.25">
      <c r="A2629" s="2" t="s">
        <v>7030</v>
      </c>
      <c r="B2629" s="3">
        <v>-9.7319999999999993E-3</v>
      </c>
    </row>
    <row r="2630" spans="1:2" x14ac:dyDescent="0.25">
      <c r="A2630" s="2" t="s">
        <v>2790</v>
      </c>
      <c r="B2630" s="3">
        <v>-9.6819999999999996E-3</v>
      </c>
    </row>
    <row r="2631" spans="1:2" x14ac:dyDescent="0.25">
      <c r="A2631" s="2" t="s">
        <v>6160</v>
      </c>
      <c r="B2631" s="3">
        <v>-9.6740000000000003E-3</v>
      </c>
    </row>
    <row r="2632" spans="1:2" x14ac:dyDescent="0.25">
      <c r="A2632" s="2" t="s">
        <v>7189</v>
      </c>
      <c r="B2632" s="3">
        <v>-9.6679999999999995E-3</v>
      </c>
    </row>
    <row r="2633" spans="1:2" x14ac:dyDescent="0.25">
      <c r="A2633" s="2" t="s">
        <v>6506</v>
      </c>
      <c r="B2633" s="3">
        <v>-9.6550000000000004E-3</v>
      </c>
    </row>
    <row r="2634" spans="1:2" x14ac:dyDescent="0.25">
      <c r="A2634" s="2" t="s">
        <v>5622</v>
      </c>
      <c r="B2634" s="3">
        <v>-9.6530000000000001E-3</v>
      </c>
    </row>
    <row r="2635" spans="1:2" x14ac:dyDescent="0.25">
      <c r="A2635" s="2" t="s">
        <v>13223</v>
      </c>
      <c r="B2635" s="3">
        <v>-9.6399999999999993E-3</v>
      </c>
    </row>
    <row r="2636" spans="1:2" x14ac:dyDescent="0.25">
      <c r="A2636" s="2" t="s">
        <v>13224</v>
      </c>
      <c r="B2636" s="3">
        <v>-9.6399999999999993E-3</v>
      </c>
    </row>
    <row r="2637" spans="1:2" x14ac:dyDescent="0.25">
      <c r="A2637" s="2" t="s">
        <v>7261</v>
      </c>
      <c r="B2637" s="3">
        <v>-9.639E-3</v>
      </c>
    </row>
    <row r="2638" spans="1:2" x14ac:dyDescent="0.25">
      <c r="A2638" s="2" t="s">
        <v>6200</v>
      </c>
      <c r="B2638" s="3">
        <v>-9.6299999999999997E-3</v>
      </c>
    </row>
    <row r="2639" spans="1:2" x14ac:dyDescent="0.25">
      <c r="A2639" s="2" t="s">
        <v>5323</v>
      </c>
      <c r="B2639" s="3">
        <v>-9.613E-3</v>
      </c>
    </row>
    <row r="2640" spans="1:2" x14ac:dyDescent="0.25">
      <c r="A2640" s="2" t="s">
        <v>5885</v>
      </c>
      <c r="B2640" s="3">
        <v>-9.6039999999999997E-3</v>
      </c>
    </row>
    <row r="2641" spans="1:2" x14ac:dyDescent="0.25">
      <c r="A2641" s="2" t="s">
        <v>5329</v>
      </c>
      <c r="B2641" s="3">
        <v>-9.5949999999999994E-3</v>
      </c>
    </row>
    <row r="2642" spans="1:2" x14ac:dyDescent="0.25">
      <c r="A2642" s="2" t="s">
        <v>5638</v>
      </c>
      <c r="B2642" s="3">
        <v>-9.5949999999999994E-3</v>
      </c>
    </row>
    <row r="2643" spans="1:2" x14ac:dyDescent="0.25">
      <c r="A2643" s="2" t="s">
        <v>5639</v>
      </c>
      <c r="B2643" s="3">
        <v>-9.5949999999999994E-3</v>
      </c>
    </row>
    <row r="2644" spans="1:2" x14ac:dyDescent="0.25">
      <c r="A2644" s="2" t="s">
        <v>1258</v>
      </c>
      <c r="B2644" s="3">
        <v>-9.5689999999999994E-3</v>
      </c>
    </row>
    <row r="2645" spans="1:2" x14ac:dyDescent="0.25">
      <c r="A2645" s="2" t="s">
        <v>2554</v>
      </c>
      <c r="B2645" s="3">
        <v>-9.5519999999999997E-3</v>
      </c>
    </row>
    <row r="2646" spans="1:2" x14ac:dyDescent="0.25">
      <c r="A2646" s="2" t="s">
        <v>3317</v>
      </c>
      <c r="B2646" s="3">
        <v>-9.5460000000000007E-3</v>
      </c>
    </row>
    <row r="2647" spans="1:2" x14ac:dyDescent="0.25">
      <c r="A2647" s="2" t="s">
        <v>4523</v>
      </c>
      <c r="B2647" s="3">
        <v>-9.5160000000000002E-3</v>
      </c>
    </row>
    <row r="2648" spans="1:2" x14ac:dyDescent="0.25">
      <c r="A2648" s="2" t="s">
        <v>4617</v>
      </c>
      <c r="B2648" s="3">
        <v>-9.4830000000000001E-3</v>
      </c>
    </row>
    <row r="2649" spans="1:2" x14ac:dyDescent="0.25">
      <c r="A2649" s="2" t="s">
        <v>1958</v>
      </c>
      <c r="B2649" s="3">
        <v>-9.4520000000000003E-3</v>
      </c>
    </row>
    <row r="2650" spans="1:2" x14ac:dyDescent="0.25">
      <c r="A2650" s="2" t="s">
        <v>5728</v>
      </c>
      <c r="B2650" s="3">
        <v>-9.4500000000000001E-3</v>
      </c>
    </row>
    <row r="2651" spans="1:2" x14ac:dyDescent="0.25">
      <c r="A2651" s="2" t="s">
        <v>1194</v>
      </c>
      <c r="B2651" s="3">
        <v>-9.4179999999999993E-3</v>
      </c>
    </row>
    <row r="2652" spans="1:2" x14ac:dyDescent="0.25">
      <c r="A2652" s="2" t="s">
        <v>1739</v>
      </c>
      <c r="B2652" s="3">
        <v>-9.417E-3</v>
      </c>
    </row>
    <row r="2653" spans="1:2" x14ac:dyDescent="0.25">
      <c r="A2653" s="2" t="s">
        <v>2457</v>
      </c>
      <c r="B2653" s="3">
        <v>-9.299E-3</v>
      </c>
    </row>
    <row r="2654" spans="1:2" x14ac:dyDescent="0.25">
      <c r="A2654" s="2" t="s">
        <v>6858</v>
      </c>
      <c r="B2654" s="3">
        <v>-9.2879999999999994E-3</v>
      </c>
    </row>
    <row r="2655" spans="1:2" x14ac:dyDescent="0.25">
      <c r="A2655" s="2" t="s">
        <v>6485</v>
      </c>
      <c r="B2655" s="3">
        <v>-9.2650000000000007E-3</v>
      </c>
    </row>
    <row r="2656" spans="1:2" x14ac:dyDescent="0.25">
      <c r="A2656" s="2" t="s">
        <v>9902</v>
      </c>
      <c r="B2656" s="3">
        <v>-9.2589999999999999E-3</v>
      </c>
    </row>
    <row r="2657" spans="1:2" x14ac:dyDescent="0.25">
      <c r="A2657" s="2" t="s">
        <v>9903</v>
      </c>
      <c r="B2657" s="3">
        <v>-9.2589999999999999E-3</v>
      </c>
    </row>
    <row r="2658" spans="1:2" x14ac:dyDescent="0.25">
      <c r="A2658" s="2" t="s">
        <v>9904</v>
      </c>
      <c r="B2658" s="3">
        <v>-9.2589999999999999E-3</v>
      </c>
    </row>
    <row r="2659" spans="1:2" x14ac:dyDescent="0.25">
      <c r="A2659" s="2" t="s">
        <v>5656</v>
      </c>
      <c r="B2659" s="3">
        <v>-9.2079999999999992E-3</v>
      </c>
    </row>
    <row r="2660" spans="1:2" x14ac:dyDescent="0.25">
      <c r="A2660" s="2" t="s">
        <v>1071</v>
      </c>
      <c r="B2660" s="3">
        <v>-9.1400000000000006E-3</v>
      </c>
    </row>
    <row r="2661" spans="1:2" x14ac:dyDescent="0.25">
      <c r="A2661" s="2" t="s">
        <v>1437</v>
      </c>
      <c r="B2661" s="3">
        <v>-9.077E-3</v>
      </c>
    </row>
    <row r="2662" spans="1:2" x14ac:dyDescent="0.25">
      <c r="A2662" s="2" t="s">
        <v>6255</v>
      </c>
      <c r="B2662" s="3">
        <v>-9.0670000000000004E-3</v>
      </c>
    </row>
    <row r="2663" spans="1:2" x14ac:dyDescent="0.25">
      <c r="A2663" s="2" t="s">
        <v>6698</v>
      </c>
      <c r="B2663" s="3">
        <v>-9.0600000000000003E-3</v>
      </c>
    </row>
    <row r="2664" spans="1:2" x14ac:dyDescent="0.25">
      <c r="A2664" s="2" t="s">
        <v>6699</v>
      </c>
      <c r="B2664" s="3">
        <v>-9.0600000000000003E-3</v>
      </c>
    </row>
    <row r="2665" spans="1:2" x14ac:dyDescent="0.25">
      <c r="A2665" s="2" t="s">
        <v>6700</v>
      </c>
      <c r="B2665" s="3">
        <v>-9.0600000000000003E-3</v>
      </c>
    </row>
    <row r="2666" spans="1:2" x14ac:dyDescent="0.25">
      <c r="A2666" s="2" t="s">
        <v>6134</v>
      </c>
      <c r="B2666" s="3">
        <v>-9.0519999999999993E-3</v>
      </c>
    </row>
    <row r="2667" spans="1:2" x14ac:dyDescent="0.25">
      <c r="A2667" s="2" t="s">
        <v>6135</v>
      </c>
      <c r="B2667" s="3">
        <v>-9.0519999999999993E-3</v>
      </c>
    </row>
    <row r="2668" spans="1:2" x14ac:dyDescent="0.25">
      <c r="A2668" s="2" t="s">
        <v>378</v>
      </c>
      <c r="B2668" s="3">
        <v>-9.044E-3</v>
      </c>
    </row>
    <row r="2669" spans="1:2" x14ac:dyDescent="0.25">
      <c r="A2669" s="2" t="s">
        <v>1699</v>
      </c>
      <c r="B2669" s="3">
        <v>-9.0320000000000001E-3</v>
      </c>
    </row>
    <row r="2670" spans="1:2" x14ac:dyDescent="0.25">
      <c r="A2670" s="2" t="s">
        <v>6338</v>
      </c>
      <c r="B2670" s="3">
        <v>-9.0299999999999998E-3</v>
      </c>
    </row>
    <row r="2671" spans="1:2" x14ac:dyDescent="0.25">
      <c r="A2671" s="2" t="s">
        <v>6074</v>
      </c>
      <c r="B2671" s="3">
        <v>-9.0220000000000005E-3</v>
      </c>
    </row>
    <row r="2672" spans="1:2" x14ac:dyDescent="0.25">
      <c r="A2672" s="2" t="s">
        <v>6075</v>
      </c>
      <c r="B2672" s="3">
        <v>-9.0220000000000005E-3</v>
      </c>
    </row>
    <row r="2673" spans="1:2" x14ac:dyDescent="0.25">
      <c r="A2673" s="2" t="s">
        <v>10153</v>
      </c>
      <c r="B2673" s="3">
        <v>-9.0089999999999996E-3</v>
      </c>
    </row>
    <row r="2674" spans="1:2" x14ac:dyDescent="0.25">
      <c r="A2674" s="2" t="s">
        <v>10154</v>
      </c>
      <c r="B2674" s="3">
        <v>-9.0089999999999996E-3</v>
      </c>
    </row>
    <row r="2675" spans="1:2" x14ac:dyDescent="0.25">
      <c r="A2675" s="2" t="s">
        <v>10155</v>
      </c>
      <c r="B2675" s="3">
        <v>-9.0089999999999996E-3</v>
      </c>
    </row>
    <row r="2676" spans="1:2" x14ac:dyDescent="0.25">
      <c r="A2676" s="2" t="s">
        <v>10156</v>
      </c>
      <c r="B2676" s="3">
        <v>-9.0089999999999996E-3</v>
      </c>
    </row>
    <row r="2677" spans="1:2" x14ac:dyDescent="0.25">
      <c r="A2677" s="2" t="s">
        <v>10157</v>
      </c>
      <c r="B2677" s="3">
        <v>-9.0089999999999996E-3</v>
      </c>
    </row>
    <row r="2678" spans="1:2" x14ac:dyDescent="0.25">
      <c r="A2678" s="2" t="s">
        <v>10158</v>
      </c>
      <c r="B2678" s="3">
        <v>-9.0089999999999996E-3</v>
      </c>
    </row>
    <row r="2679" spans="1:2" x14ac:dyDescent="0.25">
      <c r="A2679" s="2" t="s">
        <v>10159</v>
      </c>
      <c r="B2679" s="3">
        <v>-9.0089999999999996E-3</v>
      </c>
    </row>
    <row r="2680" spans="1:2" x14ac:dyDescent="0.25">
      <c r="A2680" s="2" t="s">
        <v>10160</v>
      </c>
      <c r="B2680" s="3">
        <v>-9.0089999999999996E-3</v>
      </c>
    </row>
    <row r="2681" spans="1:2" x14ac:dyDescent="0.25">
      <c r="A2681" s="2" t="s">
        <v>10161</v>
      </c>
      <c r="B2681" s="3">
        <v>-9.0089999999999996E-3</v>
      </c>
    </row>
    <row r="2682" spans="1:2" x14ac:dyDescent="0.25">
      <c r="A2682" s="2" t="s">
        <v>3573</v>
      </c>
      <c r="B2682" s="3">
        <v>-8.9829999999999997E-3</v>
      </c>
    </row>
    <row r="2683" spans="1:2" x14ac:dyDescent="0.25">
      <c r="A2683" s="2" t="s">
        <v>7144</v>
      </c>
      <c r="B2683" s="3">
        <v>-8.9510000000000006E-3</v>
      </c>
    </row>
    <row r="2684" spans="1:2" x14ac:dyDescent="0.25">
      <c r="A2684" s="2" t="s">
        <v>7043</v>
      </c>
      <c r="B2684" s="3">
        <v>-8.9460000000000008E-3</v>
      </c>
    </row>
    <row r="2685" spans="1:2" x14ac:dyDescent="0.25">
      <c r="A2685" s="2" t="s">
        <v>12140</v>
      </c>
      <c r="B2685" s="3">
        <v>-8.9460000000000008E-3</v>
      </c>
    </row>
    <row r="2686" spans="1:2" x14ac:dyDescent="0.25">
      <c r="A2686" s="2" t="s">
        <v>11403</v>
      </c>
      <c r="B2686" s="3">
        <v>-8.9029999999999995E-3</v>
      </c>
    </row>
    <row r="2687" spans="1:2" x14ac:dyDescent="0.25">
      <c r="A2687" s="2" t="s">
        <v>11404</v>
      </c>
      <c r="B2687" s="3">
        <v>-8.9029999999999995E-3</v>
      </c>
    </row>
    <row r="2688" spans="1:2" x14ac:dyDescent="0.25">
      <c r="A2688" s="2" t="s">
        <v>11405</v>
      </c>
      <c r="B2688" s="3">
        <v>-8.9029999999999995E-3</v>
      </c>
    </row>
    <row r="2689" spans="1:2" x14ac:dyDescent="0.25">
      <c r="A2689" s="2" t="s">
        <v>5061</v>
      </c>
      <c r="B2689" s="3">
        <v>-8.8769999999999995E-3</v>
      </c>
    </row>
    <row r="2690" spans="1:2" x14ac:dyDescent="0.25">
      <c r="A2690" s="2" t="s">
        <v>10100</v>
      </c>
      <c r="B2690" s="3">
        <v>-8.8649999999999996E-3</v>
      </c>
    </row>
    <row r="2691" spans="1:2" x14ac:dyDescent="0.25">
      <c r="A2691" s="2" t="s">
        <v>3992</v>
      </c>
      <c r="B2691" s="3">
        <v>-8.8629999999999994E-3</v>
      </c>
    </row>
    <row r="2692" spans="1:2" x14ac:dyDescent="0.25">
      <c r="A2692" s="2" t="s">
        <v>2056</v>
      </c>
      <c r="B2692" s="3">
        <v>-8.8170000000000002E-3</v>
      </c>
    </row>
    <row r="2693" spans="1:2" x14ac:dyDescent="0.25">
      <c r="A2693" s="2" t="s">
        <v>3898</v>
      </c>
      <c r="B2693" s="3">
        <v>-8.7760000000000008E-3</v>
      </c>
    </row>
    <row r="2694" spans="1:2" x14ac:dyDescent="0.25">
      <c r="A2694" s="2" t="s">
        <v>3987</v>
      </c>
      <c r="B2694" s="3">
        <v>-8.7620000000000007E-3</v>
      </c>
    </row>
    <row r="2695" spans="1:2" x14ac:dyDescent="0.25">
      <c r="A2695" s="2" t="s">
        <v>5216</v>
      </c>
      <c r="B2695" s="3">
        <v>-8.711E-3</v>
      </c>
    </row>
    <row r="2696" spans="1:2" x14ac:dyDescent="0.25">
      <c r="A2696" s="2" t="s">
        <v>1184</v>
      </c>
      <c r="B2696" s="3">
        <v>-8.6809999999999995E-3</v>
      </c>
    </row>
    <row r="2697" spans="1:2" x14ac:dyDescent="0.25">
      <c r="A2697" s="2" t="s">
        <v>6360</v>
      </c>
      <c r="B2697" s="3">
        <v>-8.6540000000000002E-3</v>
      </c>
    </row>
    <row r="2698" spans="1:2" x14ac:dyDescent="0.25">
      <c r="A2698" s="2" t="s">
        <v>11077</v>
      </c>
      <c r="B2698" s="3">
        <v>-8.6359999999999996E-3</v>
      </c>
    </row>
    <row r="2699" spans="1:2" x14ac:dyDescent="0.25">
      <c r="A2699" s="2" t="s">
        <v>11078</v>
      </c>
      <c r="B2699" s="3">
        <v>-8.6359999999999996E-3</v>
      </c>
    </row>
    <row r="2700" spans="1:2" x14ac:dyDescent="0.25">
      <c r="A2700" s="2" t="s">
        <v>11079</v>
      </c>
      <c r="B2700" s="3">
        <v>-8.6359999999999996E-3</v>
      </c>
    </row>
    <row r="2701" spans="1:2" x14ac:dyDescent="0.25">
      <c r="A2701" s="2" t="s">
        <v>11080</v>
      </c>
      <c r="B2701" s="3">
        <v>-8.6359999999999996E-3</v>
      </c>
    </row>
    <row r="2702" spans="1:2" x14ac:dyDescent="0.25">
      <c r="A2702" s="2" t="s">
        <v>11081</v>
      </c>
      <c r="B2702" s="3">
        <v>-8.6359999999999996E-3</v>
      </c>
    </row>
    <row r="2703" spans="1:2" x14ac:dyDescent="0.25">
      <c r="A2703" s="2" t="s">
        <v>11082</v>
      </c>
      <c r="B2703" s="3">
        <v>-8.6359999999999996E-3</v>
      </c>
    </row>
    <row r="2704" spans="1:2" x14ac:dyDescent="0.25">
      <c r="A2704" s="2" t="s">
        <v>3601</v>
      </c>
      <c r="B2704" s="3">
        <v>-8.6350000000000003E-3</v>
      </c>
    </row>
    <row r="2705" spans="1:2" x14ac:dyDescent="0.25">
      <c r="A2705" s="2" t="s">
        <v>2726</v>
      </c>
      <c r="B2705" s="3">
        <v>-8.6269999999999993E-3</v>
      </c>
    </row>
    <row r="2706" spans="1:2" x14ac:dyDescent="0.25">
      <c r="A2706" s="2" t="s">
        <v>918</v>
      </c>
      <c r="B2706" s="3">
        <v>-8.6160000000000004E-3</v>
      </c>
    </row>
    <row r="2707" spans="1:2" x14ac:dyDescent="0.25">
      <c r="A2707" s="2" t="s">
        <v>5412</v>
      </c>
      <c r="B2707" s="3">
        <v>-8.5979999999999997E-3</v>
      </c>
    </row>
    <row r="2708" spans="1:2" x14ac:dyDescent="0.25">
      <c r="A2708" s="2" t="s">
        <v>2904</v>
      </c>
      <c r="B2708" s="3">
        <v>-8.5909999999999997E-3</v>
      </c>
    </row>
    <row r="2709" spans="1:2" x14ac:dyDescent="0.25">
      <c r="A2709" s="2" t="s">
        <v>5646</v>
      </c>
      <c r="B2709" s="3">
        <v>-8.5909999999999997E-3</v>
      </c>
    </row>
    <row r="2710" spans="1:2" x14ac:dyDescent="0.25">
      <c r="A2710" s="2" t="s">
        <v>3903</v>
      </c>
      <c r="B2710" s="3">
        <v>-8.574E-3</v>
      </c>
    </row>
    <row r="2711" spans="1:2" x14ac:dyDescent="0.25">
      <c r="A2711" s="2" t="s">
        <v>9954</v>
      </c>
      <c r="B2711" s="3">
        <v>-8.5349999999999992E-3</v>
      </c>
    </row>
    <row r="2712" spans="1:2" x14ac:dyDescent="0.25">
      <c r="A2712" s="2" t="s">
        <v>9955</v>
      </c>
      <c r="B2712" s="3">
        <v>-8.5349999999999992E-3</v>
      </c>
    </row>
    <row r="2713" spans="1:2" x14ac:dyDescent="0.25">
      <c r="A2713" s="2" t="s">
        <v>9956</v>
      </c>
      <c r="B2713" s="3">
        <v>-8.5349999999999992E-3</v>
      </c>
    </row>
    <row r="2714" spans="1:2" x14ac:dyDescent="0.25">
      <c r="A2714" s="2" t="s">
        <v>9957</v>
      </c>
      <c r="B2714" s="3">
        <v>-8.5349999999999992E-3</v>
      </c>
    </row>
    <row r="2715" spans="1:2" x14ac:dyDescent="0.25">
      <c r="A2715" s="2" t="s">
        <v>9958</v>
      </c>
      <c r="B2715" s="3">
        <v>-8.5349999999999992E-3</v>
      </c>
    </row>
    <row r="2716" spans="1:2" x14ac:dyDescent="0.25">
      <c r="A2716" s="2" t="s">
        <v>9959</v>
      </c>
      <c r="B2716" s="3">
        <v>-8.5349999999999992E-3</v>
      </c>
    </row>
    <row r="2717" spans="1:2" x14ac:dyDescent="0.25">
      <c r="A2717" s="2" t="s">
        <v>9960</v>
      </c>
      <c r="B2717" s="3">
        <v>-8.5349999999999992E-3</v>
      </c>
    </row>
    <row r="2718" spans="1:2" x14ac:dyDescent="0.25">
      <c r="A2718" s="2" t="s">
        <v>9961</v>
      </c>
      <c r="B2718" s="3">
        <v>-8.5349999999999992E-3</v>
      </c>
    </row>
    <row r="2719" spans="1:2" x14ac:dyDescent="0.25">
      <c r="A2719" s="2" t="s">
        <v>9962</v>
      </c>
      <c r="B2719" s="3">
        <v>-8.5349999999999992E-3</v>
      </c>
    </row>
    <row r="2720" spans="1:2" x14ac:dyDescent="0.25">
      <c r="A2720" s="2" t="s">
        <v>9963</v>
      </c>
      <c r="B2720" s="3">
        <v>-8.5349999999999992E-3</v>
      </c>
    </row>
    <row r="2721" spans="1:2" x14ac:dyDescent="0.25">
      <c r="A2721" s="2" t="s">
        <v>6719</v>
      </c>
      <c r="B2721" s="3">
        <v>-8.5290000000000001E-3</v>
      </c>
    </row>
    <row r="2722" spans="1:2" x14ac:dyDescent="0.25">
      <c r="A2722" s="2" t="s">
        <v>6720</v>
      </c>
      <c r="B2722" s="3">
        <v>-8.5290000000000001E-3</v>
      </c>
    </row>
    <row r="2723" spans="1:2" x14ac:dyDescent="0.25">
      <c r="A2723" s="2" t="s">
        <v>7263</v>
      </c>
      <c r="B2723" s="3">
        <v>-8.5159999999999993E-3</v>
      </c>
    </row>
    <row r="2724" spans="1:2" x14ac:dyDescent="0.25">
      <c r="A2724" s="2" t="s">
        <v>4343</v>
      </c>
      <c r="B2724" s="3">
        <v>-8.5019999999999991E-3</v>
      </c>
    </row>
    <row r="2725" spans="1:2" x14ac:dyDescent="0.25">
      <c r="A2725" s="2" t="s">
        <v>7163</v>
      </c>
      <c r="B2725" s="3">
        <v>-8.4709999999999994E-3</v>
      </c>
    </row>
    <row r="2726" spans="1:2" x14ac:dyDescent="0.25">
      <c r="A2726" s="2" t="s">
        <v>2465</v>
      </c>
      <c r="B2726" s="3">
        <v>-8.4019999999999997E-3</v>
      </c>
    </row>
    <row r="2727" spans="1:2" x14ac:dyDescent="0.25">
      <c r="A2727" s="2" t="s">
        <v>6114</v>
      </c>
      <c r="B2727" s="3">
        <v>-8.3990000000000002E-3</v>
      </c>
    </row>
    <row r="2728" spans="1:2" x14ac:dyDescent="0.25">
      <c r="A2728" s="2" t="s">
        <v>250</v>
      </c>
      <c r="B2728" s="3">
        <v>-8.378E-3</v>
      </c>
    </row>
    <row r="2729" spans="1:2" x14ac:dyDescent="0.25">
      <c r="A2729" s="2" t="s">
        <v>6343</v>
      </c>
      <c r="B2729" s="3">
        <v>-8.3739999999999995E-3</v>
      </c>
    </row>
    <row r="2730" spans="1:2" x14ac:dyDescent="0.25">
      <c r="A2730" s="2" t="s">
        <v>8773</v>
      </c>
      <c r="B2730" s="3">
        <v>-8.3719999999999992E-3</v>
      </c>
    </row>
    <row r="2731" spans="1:2" x14ac:dyDescent="0.25">
      <c r="A2731" s="2" t="s">
        <v>1995</v>
      </c>
      <c r="B2731" s="3">
        <v>-8.3680000000000004E-3</v>
      </c>
    </row>
    <row r="2732" spans="1:2" x14ac:dyDescent="0.25">
      <c r="A2732" s="2" t="s">
        <v>7486</v>
      </c>
      <c r="B2732" s="3">
        <v>-8.3490000000000005E-3</v>
      </c>
    </row>
    <row r="2733" spans="1:2" x14ac:dyDescent="0.25">
      <c r="A2733" s="2" t="s">
        <v>5299</v>
      </c>
      <c r="B2733" s="3">
        <v>-8.3320000000000009E-3</v>
      </c>
    </row>
    <row r="2734" spans="1:2" x14ac:dyDescent="0.25">
      <c r="A2734" s="2" t="s">
        <v>5300</v>
      </c>
      <c r="B2734" s="3">
        <v>-8.3320000000000009E-3</v>
      </c>
    </row>
    <row r="2735" spans="1:2" x14ac:dyDescent="0.25">
      <c r="A2735" s="2" t="s">
        <v>5301</v>
      </c>
      <c r="B2735" s="3">
        <v>-8.3320000000000009E-3</v>
      </c>
    </row>
    <row r="2736" spans="1:2" x14ac:dyDescent="0.25">
      <c r="A2736" s="2" t="s">
        <v>5302</v>
      </c>
      <c r="B2736" s="3">
        <v>-8.3320000000000009E-3</v>
      </c>
    </row>
    <row r="2737" spans="1:2" x14ac:dyDescent="0.25">
      <c r="A2737" s="2" t="s">
        <v>5303</v>
      </c>
      <c r="B2737" s="3">
        <v>-8.3320000000000009E-3</v>
      </c>
    </row>
    <row r="2738" spans="1:2" x14ac:dyDescent="0.25">
      <c r="A2738" s="2" t="s">
        <v>5304</v>
      </c>
      <c r="B2738" s="3">
        <v>-8.3320000000000009E-3</v>
      </c>
    </row>
    <row r="2739" spans="1:2" x14ac:dyDescent="0.25">
      <c r="A2739" s="2" t="s">
        <v>5710</v>
      </c>
      <c r="B2739" s="3">
        <v>-8.2470000000000009E-3</v>
      </c>
    </row>
    <row r="2740" spans="1:2" x14ac:dyDescent="0.25">
      <c r="A2740" s="2" t="s">
        <v>7304</v>
      </c>
      <c r="B2740" s="3">
        <v>-8.2419999999999993E-3</v>
      </c>
    </row>
    <row r="2741" spans="1:2" x14ac:dyDescent="0.25">
      <c r="A2741" s="2" t="s">
        <v>1460</v>
      </c>
      <c r="B2741" s="3">
        <v>-8.2319999999999997E-3</v>
      </c>
    </row>
    <row r="2742" spans="1:2" x14ac:dyDescent="0.25">
      <c r="A2742" s="2" t="s">
        <v>4204</v>
      </c>
      <c r="B2742" s="3">
        <v>-8.2179999999999996E-3</v>
      </c>
    </row>
    <row r="2743" spans="1:2" x14ac:dyDescent="0.25">
      <c r="A2743" s="2" t="s">
        <v>4799</v>
      </c>
      <c r="B2743" s="3">
        <v>-8.2179999999999996E-3</v>
      </c>
    </row>
    <row r="2744" spans="1:2" x14ac:dyDescent="0.25">
      <c r="A2744" s="2" t="s">
        <v>4690</v>
      </c>
      <c r="B2744" s="3">
        <v>-8.2120000000000005E-3</v>
      </c>
    </row>
    <row r="2745" spans="1:2" x14ac:dyDescent="0.25">
      <c r="A2745" s="2" t="s">
        <v>3518</v>
      </c>
      <c r="B2745" s="3">
        <v>-8.1569999999999993E-3</v>
      </c>
    </row>
    <row r="2746" spans="1:2" x14ac:dyDescent="0.25">
      <c r="A2746" s="2" t="s">
        <v>4293</v>
      </c>
      <c r="B2746" s="3">
        <v>-8.1569999999999993E-3</v>
      </c>
    </row>
    <row r="2747" spans="1:2" x14ac:dyDescent="0.25">
      <c r="A2747" s="2" t="s">
        <v>2951</v>
      </c>
      <c r="B2747" s="3">
        <v>-8.1469999999999997E-3</v>
      </c>
    </row>
    <row r="2748" spans="1:2" x14ac:dyDescent="0.25">
      <c r="A2748" s="2" t="s">
        <v>7093</v>
      </c>
      <c r="B2748" s="3">
        <v>-8.1180000000000002E-3</v>
      </c>
    </row>
    <row r="2749" spans="1:2" x14ac:dyDescent="0.25">
      <c r="A2749" s="2" t="s">
        <v>5449</v>
      </c>
      <c r="B2749" s="3">
        <v>-8.1169999999999992E-3</v>
      </c>
    </row>
    <row r="2750" spans="1:2" x14ac:dyDescent="0.25">
      <c r="A2750" s="2" t="s">
        <v>248</v>
      </c>
      <c r="B2750" s="3">
        <v>-8.1099999999999992E-3</v>
      </c>
    </row>
    <row r="2751" spans="1:2" x14ac:dyDescent="0.25">
      <c r="A2751" s="2" t="s">
        <v>9021</v>
      </c>
      <c r="B2751" s="3">
        <v>-8.1080000000000006E-3</v>
      </c>
    </row>
    <row r="2752" spans="1:2" x14ac:dyDescent="0.25">
      <c r="A2752" s="2" t="s">
        <v>9022</v>
      </c>
      <c r="B2752" s="3">
        <v>-8.1080000000000006E-3</v>
      </c>
    </row>
    <row r="2753" spans="1:2" x14ac:dyDescent="0.25">
      <c r="A2753" s="2" t="s">
        <v>9023</v>
      </c>
      <c r="B2753" s="3">
        <v>-8.1080000000000006E-3</v>
      </c>
    </row>
    <row r="2754" spans="1:2" x14ac:dyDescent="0.25">
      <c r="A2754" s="2" t="s">
        <v>9024</v>
      </c>
      <c r="B2754" s="3">
        <v>-8.1080000000000006E-3</v>
      </c>
    </row>
    <row r="2755" spans="1:2" x14ac:dyDescent="0.25">
      <c r="A2755" s="2" t="s">
        <v>9025</v>
      </c>
      <c r="B2755" s="3">
        <v>-8.1080000000000006E-3</v>
      </c>
    </row>
    <row r="2756" spans="1:2" x14ac:dyDescent="0.25">
      <c r="A2756" s="2" t="s">
        <v>9026</v>
      </c>
      <c r="B2756" s="3">
        <v>-8.1080000000000006E-3</v>
      </c>
    </row>
    <row r="2757" spans="1:2" x14ac:dyDescent="0.25">
      <c r="A2757" s="2" t="s">
        <v>9027</v>
      </c>
      <c r="B2757" s="3">
        <v>-8.1080000000000006E-3</v>
      </c>
    </row>
    <row r="2758" spans="1:2" x14ac:dyDescent="0.25">
      <c r="A2758" s="2" t="s">
        <v>4713</v>
      </c>
      <c r="B2758" s="3">
        <v>-8.0829999999999999E-3</v>
      </c>
    </row>
    <row r="2759" spans="1:2" x14ac:dyDescent="0.25">
      <c r="A2759" s="2" t="s">
        <v>10330</v>
      </c>
      <c r="B2759" s="3">
        <v>-8.0780000000000001E-3</v>
      </c>
    </row>
    <row r="2760" spans="1:2" x14ac:dyDescent="0.25">
      <c r="A2760" s="2" t="s">
        <v>7123</v>
      </c>
      <c r="B2760" s="3">
        <v>-8.0669999999999995E-3</v>
      </c>
    </row>
    <row r="2761" spans="1:2" x14ac:dyDescent="0.25">
      <c r="A2761" s="2" t="s">
        <v>4040</v>
      </c>
      <c r="B2761" s="3">
        <v>-8.0490000000000006E-3</v>
      </c>
    </row>
    <row r="2762" spans="1:2" x14ac:dyDescent="0.25">
      <c r="A2762" s="2" t="s">
        <v>5031</v>
      </c>
      <c r="B2762" s="3">
        <v>-8.0409999999999995E-3</v>
      </c>
    </row>
    <row r="2763" spans="1:2" x14ac:dyDescent="0.25">
      <c r="A2763" s="2" t="s">
        <v>5709</v>
      </c>
      <c r="B2763" s="3">
        <v>-8.0350000000000005E-3</v>
      </c>
    </row>
    <row r="2764" spans="1:2" x14ac:dyDescent="0.25">
      <c r="A2764" s="2" t="s">
        <v>3514</v>
      </c>
      <c r="B2764" s="3">
        <v>-8.0330000000000002E-3</v>
      </c>
    </row>
    <row r="2765" spans="1:2" x14ac:dyDescent="0.25">
      <c r="A2765" s="2" t="s">
        <v>5733</v>
      </c>
      <c r="B2765" s="3">
        <v>-8.0090000000000005E-3</v>
      </c>
    </row>
    <row r="2766" spans="1:2" x14ac:dyDescent="0.25">
      <c r="A2766" s="2" t="s">
        <v>11218</v>
      </c>
      <c r="B2766" s="3">
        <v>-7.9480000000000002E-3</v>
      </c>
    </row>
    <row r="2767" spans="1:2" x14ac:dyDescent="0.25">
      <c r="A2767" s="2" t="s">
        <v>11219</v>
      </c>
      <c r="B2767" s="3">
        <v>-7.9480000000000002E-3</v>
      </c>
    </row>
    <row r="2768" spans="1:2" x14ac:dyDescent="0.25">
      <c r="A2768" s="2" t="s">
        <v>6116</v>
      </c>
      <c r="B2768" s="3">
        <v>-7.9369999999999996E-3</v>
      </c>
    </row>
    <row r="2769" spans="1:2" x14ac:dyDescent="0.25">
      <c r="A2769" s="2" t="s">
        <v>6248</v>
      </c>
      <c r="B2769" s="3">
        <v>-7.9150000000000002E-3</v>
      </c>
    </row>
    <row r="2770" spans="1:2" x14ac:dyDescent="0.25">
      <c r="A2770" s="2" t="s">
        <v>570</v>
      </c>
      <c r="B2770" s="3">
        <v>-7.9080000000000001E-3</v>
      </c>
    </row>
    <row r="2771" spans="1:2" x14ac:dyDescent="0.25">
      <c r="A2771" s="2" t="s">
        <v>3517</v>
      </c>
      <c r="B2771" s="3">
        <v>-7.9039999999999996E-3</v>
      </c>
    </row>
    <row r="2772" spans="1:2" x14ac:dyDescent="0.25">
      <c r="A2772" s="2" t="s">
        <v>4600</v>
      </c>
      <c r="B2772" s="3">
        <v>-7.9019999999999993E-3</v>
      </c>
    </row>
    <row r="2773" spans="1:2" x14ac:dyDescent="0.25">
      <c r="A2773" s="2" t="s">
        <v>5762</v>
      </c>
      <c r="B2773" s="3">
        <v>-7.8949999999999992E-3</v>
      </c>
    </row>
    <row r="2774" spans="1:2" x14ac:dyDescent="0.25">
      <c r="A2774" s="2" t="s">
        <v>4624</v>
      </c>
      <c r="B2774" s="3">
        <v>-7.8759999999999993E-3</v>
      </c>
    </row>
    <row r="2775" spans="1:2" x14ac:dyDescent="0.25">
      <c r="A2775" s="2" t="s">
        <v>8293</v>
      </c>
      <c r="B2775" s="3">
        <v>-7.868E-3</v>
      </c>
    </row>
    <row r="2776" spans="1:2" x14ac:dyDescent="0.25">
      <c r="A2776" s="2" t="s">
        <v>8294</v>
      </c>
      <c r="B2776" s="3">
        <v>-7.868E-3</v>
      </c>
    </row>
    <row r="2777" spans="1:2" x14ac:dyDescent="0.25">
      <c r="A2777" s="2" t="s">
        <v>8295</v>
      </c>
      <c r="B2777" s="3">
        <v>-7.868E-3</v>
      </c>
    </row>
    <row r="2778" spans="1:2" x14ac:dyDescent="0.25">
      <c r="A2778" s="2" t="s">
        <v>8296</v>
      </c>
      <c r="B2778" s="3">
        <v>-7.868E-3</v>
      </c>
    </row>
    <row r="2779" spans="1:2" x14ac:dyDescent="0.25">
      <c r="A2779" s="2" t="s">
        <v>4032</v>
      </c>
      <c r="B2779" s="3">
        <v>-7.8600000000000007E-3</v>
      </c>
    </row>
    <row r="2780" spans="1:2" x14ac:dyDescent="0.25">
      <c r="A2780" s="2" t="s">
        <v>4167</v>
      </c>
      <c r="B2780" s="3">
        <v>-7.8440000000000003E-3</v>
      </c>
    </row>
    <row r="2781" spans="1:2" x14ac:dyDescent="0.25">
      <c r="A2781" s="2" t="s">
        <v>4684</v>
      </c>
      <c r="B2781" s="3">
        <v>-7.8270000000000006E-3</v>
      </c>
    </row>
    <row r="2782" spans="1:2" x14ac:dyDescent="0.25">
      <c r="A2782" s="2" t="s">
        <v>5698</v>
      </c>
      <c r="B2782" s="3">
        <v>-7.8200000000000006E-3</v>
      </c>
    </row>
    <row r="2783" spans="1:2" x14ac:dyDescent="0.25">
      <c r="A2783" s="2" t="s">
        <v>144</v>
      </c>
      <c r="B2783" s="3">
        <v>-7.8050000000000003E-3</v>
      </c>
    </row>
    <row r="2784" spans="1:2" x14ac:dyDescent="0.25">
      <c r="A2784" s="2" t="s">
        <v>1067</v>
      </c>
      <c r="B2784" s="3">
        <v>-7.7879999999999998E-3</v>
      </c>
    </row>
    <row r="2785" spans="1:2" x14ac:dyDescent="0.25">
      <c r="A2785" s="2" t="s">
        <v>9629</v>
      </c>
      <c r="B2785" s="3">
        <v>-7.7710000000000001E-3</v>
      </c>
    </row>
    <row r="2786" spans="1:2" x14ac:dyDescent="0.25">
      <c r="A2786" s="2" t="s">
        <v>9630</v>
      </c>
      <c r="B2786" s="3">
        <v>-7.7710000000000001E-3</v>
      </c>
    </row>
    <row r="2787" spans="1:2" x14ac:dyDescent="0.25">
      <c r="A2787" s="2" t="s">
        <v>9631</v>
      </c>
      <c r="B2787" s="3">
        <v>-7.7710000000000001E-3</v>
      </c>
    </row>
    <row r="2788" spans="1:2" x14ac:dyDescent="0.25">
      <c r="A2788" s="2" t="s">
        <v>9632</v>
      </c>
      <c r="B2788" s="3">
        <v>-7.7710000000000001E-3</v>
      </c>
    </row>
    <row r="2789" spans="1:2" x14ac:dyDescent="0.25">
      <c r="A2789" s="2" t="s">
        <v>9633</v>
      </c>
      <c r="B2789" s="3">
        <v>-7.7710000000000001E-3</v>
      </c>
    </row>
    <row r="2790" spans="1:2" x14ac:dyDescent="0.25">
      <c r="A2790" s="2" t="s">
        <v>9634</v>
      </c>
      <c r="B2790" s="3">
        <v>-7.7710000000000001E-3</v>
      </c>
    </row>
    <row r="2791" spans="1:2" x14ac:dyDescent="0.25">
      <c r="A2791" s="2" t="s">
        <v>9635</v>
      </c>
      <c r="B2791" s="3">
        <v>-7.7710000000000001E-3</v>
      </c>
    </row>
    <row r="2792" spans="1:2" x14ac:dyDescent="0.25">
      <c r="A2792" s="2" t="s">
        <v>9636</v>
      </c>
      <c r="B2792" s="3">
        <v>-7.7710000000000001E-3</v>
      </c>
    </row>
    <row r="2793" spans="1:2" x14ac:dyDescent="0.25">
      <c r="A2793" s="2" t="s">
        <v>9637</v>
      </c>
      <c r="B2793" s="3">
        <v>-7.7710000000000001E-3</v>
      </c>
    </row>
    <row r="2794" spans="1:2" x14ac:dyDescent="0.25">
      <c r="A2794" s="2" t="s">
        <v>5760</v>
      </c>
      <c r="B2794" s="3">
        <v>-7.7660000000000003E-3</v>
      </c>
    </row>
    <row r="2795" spans="1:2" x14ac:dyDescent="0.25">
      <c r="A2795" s="2" t="s">
        <v>9095</v>
      </c>
      <c r="B2795" s="3">
        <v>-7.7609999999999997E-3</v>
      </c>
    </row>
    <row r="2796" spans="1:2" x14ac:dyDescent="0.25">
      <c r="A2796" s="2" t="s">
        <v>9096</v>
      </c>
      <c r="B2796" s="3">
        <v>-7.7609999999999997E-3</v>
      </c>
    </row>
    <row r="2797" spans="1:2" x14ac:dyDescent="0.25">
      <c r="A2797" s="2" t="s">
        <v>9097</v>
      </c>
      <c r="B2797" s="3">
        <v>-7.7609999999999997E-3</v>
      </c>
    </row>
    <row r="2798" spans="1:2" x14ac:dyDescent="0.25">
      <c r="A2798" s="2" t="s">
        <v>9098</v>
      </c>
      <c r="B2798" s="3">
        <v>-7.7609999999999997E-3</v>
      </c>
    </row>
    <row r="2799" spans="1:2" x14ac:dyDescent="0.25">
      <c r="A2799" s="2" t="s">
        <v>9099</v>
      </c>
      <c r="B2799" s="3">
        <v>-7.7609999999999997E-3</v>
      </c>
    </row>
    <row r="2800" spans="1:2" x14ac:dyDescent="0.25">
      <c r="A2800" s="2" t="s">
        <v>9100</v>
      </c>
      <c r="B2800" s="3">
        <v>-7.7609999999999997E-3</v>
      </c>
    </row>
    <row r="2801" spans="1:2" x14ac:dyDescent="0.25">
      <c r="A2801" s="2" t="s">
        <v>3533</v>
      </c>
      <c r="B2801" s="3">
        <v>-7.7549999999999997E-3</v>
      </c>
    </row>
    <row r="2802" spans="1:2" x14ac:dyDescent="0.25">
      <c r="A2802" s="2" t="s">
        <v>1216</v>
      </c>
      <c r="B2802" s="3">
        <v>-7.7539999999999996E-3</v>
      </c>
    </row>
    <row r="2803" spans="1:2" x14ac:dyDescent="0.25">
      <c r="A2803" s="2" t="s">
        <v>4685</v>
      </c>
      <c r="B2803" s="3">
        <v>-7.7479999999999997E-3</v>
      </c>
    </row>
    <row r="2804" spans="1:2" x14ac:dyDescent="0.25">
      <c r="A2804" s="2" t="s">
        <v>3374</v>
      </c>
      <c r="B2804" s="3">
        <v>-7.7470000000000004E-3</v>
      </c>
    </row>
    <row r="2805" spans="1:2" x14ac:dyDescent="0.25">
      <c r="A2805" s="2" t="s">
        <v>3439</v>
      </c>
      <c r="B2805" s="3">
        <v>-7.7340000000000004E-3</v>
      </c>
    </row>
    <row r="2806" spans="1:2" x14ac:dyDescent="0.25">
      <c r="A2806" s="2" t="s">
        <v>3543</v>
      </c>
      <c r="B2806" s="3">
        <v>-7.724E-3</v>
      </c>
    </row>
    <row r="2807" spans="1:2" x14ac:dyDescent="0.25">
      <c r="A2807" s="2" t="s">
        <v>6492</v>
      </c>
      <c r="B2807" s="3">
        <v>-7.7079999999999996E-3</v>
      </c>
    </row>
    <row r="2808" spans="1:2" x14ac:dyDescent="0.25">
      <c r="A2808" s="2" t="s">
        <v>6493</v>
      </c>
      <c r="B2808" s="3">
        <v>-7.7079999999999996E-3</v>
      </c>
    </row>
    <row r="2809" spans="1:2" x14ac:dyDescent="0.25">
      <c r="A2809" s="2" t="s">
        <v>6494</v>
      </c>
      <c r="B2809" s="3">
        <v>-7.7079999999999996E-3</v>
      </c>
    </row>
    <row r="2810" spans="1:2" x14ac:dyDescent="0.25">
      <c r="A2810" s="2" t="s">
        <v>6969</v>
      </c>
      <c r="B2810" s="3">
        <v>-7.698E-3</v>
      </c>
    </row>
    <row r="2811" spans="1:2" x14ac:dyDescent="0.25">
      <c r="A2811" s="2" t="s">
        <v>3375</v>
      </c>
      <c r="B2811" s="3">
        <v>-7.6769999999999998E-3</v>
      </c>
    </row>
    <row r="2812" spans="1:2" x14ac:dyDescent="0.25">
      <c r="A2812" s="2" t="s">
        <v>5643</v>
      </c>
      <c r="B2812" s="3">
        <v>-7.6759999999999997E-3</v>
      </c>
    </row>
    <row r="2813" spans="1:2" x14ac:dyDescent="0.25">
      <c r="A2813" s="2" t="s">
        <v>184</v>
      </c>
      <c r="B2813" s="3">
        <v>-7.672E-3</v>
      </c>
    </row>
    <row r="2814" spans="1:2" x14ac:dyDescent="0.25">
      <c r="A2814" s="2" t="s">
        <v>1737</v>
      </c>
      <c r="B2814" s="3">
        <v>-7.6610000000000003E-3</v>
      </c>
    </row>
    <row r="2815" spans="1:2" x14ac:dyDescent="0.25">
      <c r="A2815" s="2" t="s">
        <v>3403</v>
      </c>
      <c r="B2815" s="3">
        <v>-7.6360000000000004E-3</v>
      </c>
    </row>
    <row r="2816" spans="1:2" x14ac:dyDescent="0.25">
      <c r="A2816" s="2" t="s">
        <v>5752</v>
      </c>
      <c r="B2816" s="3">
        <v>-7.6309999999999998E-3</v>
      </c>
    </row>
    <row r="2817" spans="1:2" x14ac:dyDescent="0.25">
      <c r="A2817" s="2" t="s">
        <v>3314</v>
      </c>
      <c r="B2817" s="3">
        <v>-7.6290000000000004E-3</v>
      </c>
    </row>
    <row r="2818" spans="1:2" x14ac:dyDescent="0.25">
      <c r="A2818" s="2" t="s">
        <v>7852</v>
      </c>
      <c r="B2818" s="3">
        <v>-7.6270000000000001E-3</v>
      </c>
    </row>
    <row r="2819" spans="1:2" x14ac:dyDescent="0.25">
      <c r="A2819" s="2" t="s">
        <v>2197</v>
      </c>
      <c r="B2819" s="3">
        <v>-7.6160000000000004E-3</v>
      </c>
    </row>
    <row r="2820" spans="1:2" x14ac:dyDescent="0.25">
      <c r="A2820" s="2" t="s">
        <v>4112</v>
      </c>
      <c r="B2820" s="3">
        <v>-7.5969999999999996E-3</v>
      </c>
    </row>
    <row r="2821" spans="1:2" x14ac:dyDescent="0.25">
      <c r="A2821" s="2" t="s">
        <v>2925</v>
      </c>
      <c r="B2821" s="3">
        <v>-7.5909999999999997E-3</v>
      </c>
    </row>
    <row r="2822" spans="1:2" x14ac:dyDescent="0.25">
      <c r="A2822" s="2" t="s">
        <v>1028</v>
      </c>
      <c r="B2822" s="3">
        <v>-7.5789999999999998E-3</v>
      </c>
    </row>
    <row r="2823" spans="1:2" x14ac:dyDescent="0.25">
      <c r="A2823" s="2" t="s">
        <v>4230</v>
      </c>
      <c r="B2823" s="3">
        <v>-7.5669999999999999E-3</v>
      </c>
    </row>
    <row r="2824" spans="1:2" x14ac:dyDescent="0.25">
      <c r="A2824" s="2" t="s">
        <v>4709</v>
      </c>
      <c r="B2824" s="3">
        <v>-7.5370000000000003E-3</v>
      </c>
    </row>
    <row r="2825" spans="1:2" x14ac:dyDescent="0.25">
      <c r="A2825" s="2" t="s">
        <v>9874</v>
      </c>
      <c r="B2825" s="3">
        <v>-7.515E-3</v>
      </c>
    </row>
    <row r="2826" spans="1:2" x14ac:dyDescent="0.25">
      <c r="A2826" s="2" t="s">
        <v>9875</v>
      </c>
      <c r="B2826" s="3">
        <v>-7.515E-3</v>
      </c>
    </row>
    <row r="2827" spans="1:2" x14ac:dyDescent="0.25">
      <c r="A2827" s="2" t="s">
        <v>9876</v>
      </c>
      <c r="B2827" s="3">
        <v>-7.515E-3</v>
      </c>
    </row>
    <row r="2828" spans="1:2" x14ac:dyDescent="0.25">
      <c r="A2828" s="2" t="s">
        <v>9877</v>
      </c>
      <c r="B2828" s="3">
        <v>-7.515E-3</v>
      </c>
    </row>
    <row r="2829" spans="1:2" x14ac:dyDescent="0.25">
      <c r="A2829" s="2" t="s">
        <v>9878</v>
      </c>
      <c r="B2829" s="3">
        <v>-7.515E-3</v>
      </c>
    </row>
    <row r="2830" spans="1:2" x14ac:dyDescent="0.25">
      <c r="A2830" s="2" t="s">
        <v>9879</v>
      </c>
      <c r="B2830" s="3">
        <v>-7.515E-3</v>
      </c>
    </row>
    <row r="2831" spans="1:2" x14ac:dyDescent="0.25">
      <c r="A2831" s="2" t="s">
        <v>9880</v>
      </c>
      <c r="B2831" s="3">
        <v>-7.515E-3</v>
      </c>
    </row>
    <row r="2832" spans="1:2" x14ac:dyDescent="0.25">
      <c r="A2832" s="2" t="s">
        <v>9881</v>
      </c>
      <c r="B2832" s="3">
        <v>-7.515E-3</v>
      </c>
    </row>
    <row r="2833" spans="1:2" x14ac:dyDescent="0.25">
      <c r="A2833" s="2" t="s">
        <v>12797</v>
      </c>
      <c r="B2833" s="3">
        <v>-7.4850000000000003E-3</v>
      </c>
    </row>
    <row r="2834" spans="1:2" x14ac:dyDescent="0.25">
      <c r="A2834" s="2" t="s">
        <v>12798</v>
      </c>
      <c r="B2834" s="3">
        <v>-7.4850000000000003E-3</v>
      </c>
    </row>
    <row r="2835" spans="1:2" x14ac:dyDescent="0.25">
      <c r="A2835" s="2" t="s">
        <v>12799</v>
      </c>
      <c r="B2835" s="3">
        <v>-7.4850000000000003E-3</v>
      </c>
    </row>
    <row r="2836" spans="1:2" x14ac:dyDescent="0.25">
      <c r="A2836" s="2" t="s">
        <v>12800</v>
      </c>
      <c r="B2836" s="3">
        <v>-7.4850000000000003E-3</v>
      </c>
    </row>
    <row r="2837" spans="1:2" x14ac:dyDescent="0.25">
      <c r="A2837" s="2" t="s">
        <v>12801</v>
      </c>
      <c r="B2837" s="3">
        <v>-7.4850000000000003E-3</v>
      </c>
    </row>
    <row r="2838" spans="1:2" x14ac:dyDescent="0.25">
      <c r="A2838" s="2" t="s">
        <v>12802</v>
      </c>
      <c r="B2838" s="3">
        <v>-7.4850000000000003E-3</v>
      </c>
    </row>
    <row r="2839" spans="1:2" x14ac:dyDescent="0.25">
      <c r="A2839" s="2" t="s">
        <v>12803</v>
      </c>
      <c r="B2839" s="3">
        <v>-7.4850000000000003E-3</v>
      </c>
    </row>
    <row r="2840" spans="1:2" x14ac:dyDescent="0.25">
      <c r="A2840" s="2" t="s">
        <v>2880</v>
      </c>
      <c r="B2840" s="3">
        <v>-7.4739999999999997E-3</v>
      </c>
    </row>
    <row r="2841" spans="1:2" x14ac:dyDescent="0.25">
      <c r="A2841" s="2" t="s">
        <v>4280</v>
      </c>
      <c r="B2841" s="3">
        <v>-7.4660000000000004E-3</v>
      </c>
    </row>
    <row r="2842" spans="1:2" x14ac:dyDescent="0.25">
      <c r="A2842" s="2" t="s">
        <v>7673</v>
      </c>
      <c r="B2842" s="3">
        <v>-7.4419999999999998E-3</v>
      </c>
    </row>
    <row r="2843" spans="1:2" x14ac:dyDescent="0.25">
      <c r="A2843" s="2" t="s">
        <v>3177</v>
      </c>
      <c r="B2843" s="3">
        <v>-7.4400000000000004E-3</v>
      </c>
    </row>
    <row r="2844" spans="1:2" x14ac:dyDescent="0.25">
      <c r="A2844" s="2" t="s">
        <v>1396</v>
      </c>
      <c r="B2844" s="3">
        <v>-7.4250000000000002E-3</v>
      </c>
    </row>
    <row r="2845" spans="1:2" x14ac:dyDescent="0.25">
      <c r="A2845" s="2" t="s">
        <v>4585</v>
      </c>
      <c r="B2845" s="3">
        <v>-7.4219999999999998E-3</v>
      </c>
    </row>
    <row r="2846" spans="1:2" x14ac:dyDescent="0.25">
      <c r="A2846" s="2" t="s">
        <v>2271</v>
      </c>
      <c r="B2846" s="3">
        <v>-7.4009999999999996E-3</v>
      </c>
    </row>
    <row r="2847" spans="1:2" x14ac:dyDescent="0.25">
      <c r="A2847" s="2" t="s">
        <v>6103</v>
      </c>
      <c r="B2847" s="3">
        <v>-7.3759999999999997E-3</v>
      </c>
    </row>
    <row r="2848" spans="1:2" x14ac:dyDescent="0.25">
      <c r="A2848" s="2" t="s">
        <v>6782</v>
      </c>
      <c r="B2848" s="3">
        <v>-7.3689999999999997E-3</v>
      </c>
    </row>
    <row r="2849" spans="1:2" x14ac:dyDescent="0.25">
      <c r="A2849" s="2" t="s">
        <v>6783</v>
      </c>
      <c r="B2849" s="3">
        <v>-7.3689999999999997E-3</v>
      </c>
    </row>
    <row r="2850" spans="1:2" x14ac:dyDescent="0.25">
      <c r="A2850" s="2" t="s">
        <v>6784</v>
      </c>
      <c r="B2850" s="3">
        <v>-7.3689999999999997E-3</v>
      </c>
    </row>
    <row r="2851" spans="1:2" x14ac:dyDescent="0.25">
      <c r="A2851" s="2" t="s">
        <v>5327</v>
      </c>
      <c r="B2851" s="3">
        <v>-7.365E-3</v>
      </c>
    </row>
    <row r="2852" spans="1:2" x14ac:dyDescent="0.25">
      <c r="A2852" s="2" t="s">
        <v>3186</v>
      </c>
      <c r="B2852" s="3">
        <v>-7.3559999999999997E-3</v>
      </c>
    </row>
    <row r="2853" spans="1:2" x14ac:dyDescent="0.25">
      <c r="A2853" s="2" t="s">
        <v>3576</v>
      </c>
      <c r="B2853" s="3">
        <v>-7.3309999999999998E-3</v>
      </c>
    </row>
    <row r="2854" spans="1:2" x14ac:dyDescent="0.25">
      <c r="A2854" s="2" t="s">
        <v>3307</v>
      </c>
      <c r="B2854" s="3">
        <v>-7.3299999999999997E-3</v>
      </c>
    </row>
    <row r="2855" spans="1:2" x14ac:dyDescent="0.25">
      <c r="A2855" s="2" t="s">
        <v>6163</v>
      </c>
      <c r="B2855" s="3">
        <v>-7.3200000000000001E-3</v>
      </c>
    </row>
    <row r="2856" spans="1:2" x14ac:dyDescent="0.25">
      <c r="A2856" s="2" t="s">
        <v>1960</v>
      </c>
      <c r="B2856" s="3">
        <v>-7.3169999999999997E-3</v>
      </c>
    </row>
    <row r="2857" spans="1:2" x14ac:dyDescent="0.25">
      <c r="A2857" s="2" t="s">
        <v>5280</v>
      </c>
      <c r="B2857" s="3">
        <v>-7.3049999999999999E-3</v>
      </c>
    </row>
    <row r="2858" spans="1:2" x14ac:dyDescent="0.25">
      <c r="A2858" s="2" t="s">
        <v>9823</v>
      </c>
      <c r="B2858" s="3">
        <v>-7.2830000000000004E-3</v>
      </c>
    </row>
    <row r="2859" spans="1:2" x14ac:dyDescent="0.25">
      <c r="A2859" s="2" t="s">
        <v>9824</v>
      </c>
      <c r="B2859" s="3">
        <v>-7.2830000000000004E-3</v>
      </c>
    </row>
    <row r="2860" spans="1:2" x14ac:dyDescent="0.25">
      <c r="A2860" s="2" t="s">
        <v>8574</v>
      </c>
      <c r="B2860" s="3">
        <v>-7.28E-3</v>
      </c>
    </row>
    <row r="2861" spans="1:2" x14ac:dyDescent="0.25">
      <c r="A2861" s="2" t="s">
        <v>8575</v>
      </c>
      <c r="B2861" s="3">
        <v>-7.28E-3</v>
      </c>
    </row>
    <row r="2862" spans="1:2" x14ac:dyDescent="0.25">
      <c r="A2862" s="2" t="s">
        <v>8576</v>
      </c>
      <c r="B2862" s="3">
        <v>-7.28E-3</v>
      </c>
    </row>
    <row r="2863" spans="1:2" x14ac:dyDescent="0.25">
      <c r="A2863" s="2" t="s">
        <v>8577</v>
      </c>
      <c r="B2863" s="3">
        <v>-7.28E-3</v>
      </c>
    </row>
    <row r="2864" spans="1:2" x14ac:dyDescent="0.25">
      <c r="A2864" s="2" t="s">
        <v>8578</v>
      </c>
      <c r="B2864" s="3">
        <v>-7.28E-3</v>
      </c>
    </row>
    <row r="2865" spans="1:2" x14ac:dyDescent="0.25">
      <c r="A2865" s="2" t="s">
        <v>3185</v>
      </c>
      <c r="B2865" s="3">
        <v>-7.2570000000000004E-3</v>
      </c>
    </row>
    <row r="2866" spans="1:2" x14ac:dyDescent="0.25">
      <c r="A2866" s="2" t="s">
        <v>4242</v>
      </c>
      <c r="B2866" s="3">
        <v>-7.254E-3</v>
      </c>
    </row>
    <row r="2867" spans="1:2" x14ac:dyDescent="0.25">
      <c r="A2867" s="2" t="s">
        <v>7135</v>
      </c>
      <c r="B2867" s="3">
        <v>-7.2379999999999996E-3</v>
      </c>
    </row>
    <row r="2868" spans="1:2" x14ac:dyDescent="0.25">
      <c r="A2868" s="2" t="s">
        <v>6367</v>
      </c>
      <c r="B2868" s="3">
        <v>-7.2370000000000004E-3</v>
      </c>
    </row>
    <row r="2869" spans="1:2" x14ac:dyDescent="0.25">
      <c r="A2869" s="2" t="s">
        <v>10076</v>
      </c>
      <c r="B2869" s="3">
        <v>-7.2139999999999999E-3</v>
      </c>
    </row>
    <row r="2870" spans="1:2" x14ac:dyDescent="0.25">
      <c r="A2870" s="2" t="s">
        <v>10077</v>
      </c>
      <c r="B2870" s="3">
        <v>-7.2139999999999999E-3</v>
      </c>
    </row>
    <row r="2871" spans="1:2" x14ac:dyDescent="0.25">
      <c r="A2871" s="2" t="s">
        <v>3256</v>
      </c>
      <c r="B2871" s="3">
        <v>-7.2049999999999996E-3</v>
      </c>
    </row>
    <row r="2872" spans="1:2" x14ac:dyDescent="0.25">
      <c r="A2872" s="2" t="s">
        <v>2628</v>
      </c>
      <c r="B2872" s="3">
        <v>-7.1929999999999997E-3</v>
      </c>
    </row>
    <row r="2873" spans="1:2" x14ac:dyDescent="0.25">
      <c r="A2873" s="2" t="s">
        <v>5561</v>
      </c>
      <c r="B2873" s="3">
        <v>-7.1859999999999997E-3</v>
      </c>
    </row>
    <row r="2874" spans="1:2" x14ac:dyDescent="0.25">
      <c r="A2874" s="2" t="s">
        <v>5713</v>
      </c>
      <c r="B2874" s="3">
        <v>-7.1850000000000004E-3</v>
      </c>
    </row>
    <row r="2875" spans="1:2" x14ac:dyDescent="0.25">
      <c r="A2875" s="2" t="s">
        <v>5683</v>
      </c>
      <c r="B2875" s="3">
        <v>-7.1419999999999999E-3</v>
      </c>
    </row>
    <row r="2876" spans="1:2" x14ac:dyDescent="0.25">
      <c r="A2876" s="2" t="s">
        <v>10217</v>
      </c>
      <c r="B2876" s="3">
        <v>-7.1399999999999996E-3</v>
      </c>
    </row>
    <row r="2877" spans="1:2" x14ac:dyDescent="0.25">
      <c r="A2877" s="2" t="s">
        <v>10218</v>
      </c>
      <c r="B2877" s="3">
        <v>-7.1399999999999996E-3</v>
      </c>
    </row>
    <row r="2878" spans="1:2" x14ac:dyDescent="0.25">
      <c r="A2878" s="2" t="s">
        <v>10219</v>
      </c>
      <c r="B2878" s="3">
        <v>-7.1399999999999996E-3</v>
      </c>
    </row>
    <row r="2879" spans="1:2" x14ac:dyDescent="0.25">
      <c r="A2879" s="2" t="s">
        <v>6412</v>
      </c>
      <c r="B2879" s="3">
        <v>-7.1339999999999997E-3</v>
      </c>
    </row>
    <row r="2880" spans="1:2" x14ac:dyDescent="0.25">
      <c r="A2880" s="2" t="s">
        <v>6919</v>
      </c>
      <c r="B2880" s="3">
        <v>-7.1110000000000001E-3</v>
      </c>
    </row>
    <row r="2881" spans="1:2" x14ac:dyDescent="0.25">
      <c r="A2881" s="2" t="s">
        <v>10915</v>
      </c>
      <c r="B2881" s="3">
        <v>-7.1000000000000004E-3</v>
      </c>
    </row>
    <row r="2882" spans="1:2" x14ac:dyDescent="0.25">
      <c r="A2882" s="2" t="s">
        <v>2835</v>
      </c>
      <c r="B2882" s="3">
        <v>-7.0949999999999997E-3</v>
      </c>
    </row>
    <row r="2883" spans="1:2" x14ac:dyDescent="0.25">
      <c r="A2883" s="2" t="s">
        <v>3435</v>
      </c>
      <c r="B2883" s="3">
        <v>-7.0889999999999998E-3</v>
      </c>
    </row>
    <row r="2884" spans="1:2" x14ac:dyDescent="0.25">
      <c r="A2884" s="2" t="s">
        <v>11040</v>
      </c>
      <c r="B2884" s="3">
        <v>-7.0819999999999998E-3</v>
      </c>
    </row>
    <row r="2885" spans="1:2" x14ac:dyDescent="0.25">
      <c r="A2885" s="2" t="s">
        <v>11041</v>
      </c>
      <c r="B2885" s="3">
        <v>-7.0819999999999998E-3</v>
      </c>
    </row>
    <row r="2886" spans="1:2" x14ac:dyDescent="0.25">
      <c r="A2886" s="2" t="s">
        <v>11042</v>
      </c>
      <c r="B2886" s="3">
        <v>-7.0819999999999998E-3</v>
      </c>
    </row>
    <row r="2887" spans="1:2" x14ac:dyDescent="0.25">
      <c r="A2887" s="2" t="s">
        <v>11043</v>
      </c>
      <c r="B2887" s="3">
        <v>-7.0819999999999998E-3</v>
      </c>
    </row>
    <row r="2888" spans="1:2" x14ac:dyDescent="0.25">
      <c r="A2888" s="2" t="s">
        <v>11044</v>
      </c>
      <c r="B2888" s="3">
        <v>-7.0819999999999998E-3</v>
      </c>
    </row>
    <row r="2889" spans="1:2" x14ac:dyDescent="0.25">
      <c r="A2889" s="2" t="s">
        <v>4955</v>
      </c>
      <c r="B2889" s="3">
        <v>-7.0479999999999996E-3</v>
      </c>
    </row>
    <row r="2890" spans="1:2" x14ac:dyDescent="0.25">
      <c r="A2890" s="2" t="s">
        <v>6918</v>
      </c>
      <c r="B2890" s="3">
        <v>-7.0210000000000003E-3</v>
      </c>
    </row>
    <row r="2891" spans="1:2" x14ac:dyDescent="0.25">
      <c r="A2891" s="2" t="s">
        <v>968</v>
      </c>
      <c r="B2891" s="3">
        <v>-7.0049999999999999E-3</v>
      </c>
    </row>
    <row r="2892" spans="1:2" x14ac:dyDescent="0.25">
      <c r="A2892" s="2" t="s">
        <v>1451</v>
      </c>
      <c r="B2892" s="3">
        <v>-7.0039999999999998E-3</v>
      </c>
    </row>
    <row r="2893" spans="1:2" x14ac:dyDescent="0.25">
      <c r="A2893" s="2" t="s">
        <v>3584</v>
      </c>
      <c r="B2893" s="3">
        <v>-6.999E-3</v>
      </c>
    </row>
    <row r="2894" spans="1:2" x14ac:dyDescent="0.25">
      <c r="A2894" s="2" t="s">
        <v>9909</v>
      </c>
      <c r="B2894" s="3">
        <v>-6.9940000000000002E-3</v>
      </c>
    </row>
    <row r="2895" spans="1:2" x14ac:dyDescent="0.25">
      <c r="A2895" s="2" t="s">
        <v>2017</v>
      </c>
      <c r="B2895" s="3">
        <v>-6.9930000000000001E-3</v>
      </c>
    </row>
    <row r="2896" spans="1:2" x14ac:dyDescent="0.25">
      <c r="A2896" s="2" t="s">
        <v>2200</v>
      </c>
      <c r="B2896" s="3">
        <v>-6.992E-3</v>
      </c>
    </row>
    <row r="2897" spans="1:2" x14ac:dyDescent="0.25">
      <c r="A2897" s="2" t="s">
        <v>4995</v>
      </c>
      <c r="B2897" s="3">
        <v>-6.9309999999999997E-3</v>
      </c>
    </row>
    <row r="2898" spans="1:2" x14ac:dyDescent="0.25">
      <c r="A2898" s="2" t="s">
        <v>922</v>
      </c>
      <c r="B2898" s="3">
        <v>-6.914E-3</v>
      </c>
    </row>
    <row r="2899" spans="1:2" x14ac:dyDescent="0.25">
      <c r="A2899" s="2" t="s">
        <v>3469</v>
      </c>
      <c r="B2899" s="3">
        <v>-6.914E-3</v>
      </c>
    </row>
    <row r="2900" spans="1:2" x14ac:dyDescent="0.25">
      <c r="A2900" s="2" t="s">
        <v>6787</v>
      </c>
      <c r="B2900" s="3">
        <v>-6.8929999999999998E-3</v>
      </c>
    </row>
    <row r="2901" spans="1:2" x14ac:dyDescent="0.25">
      <c r="A2901" s="2" t="s">
        <v>6285</v>
      </c>
      <c r="B2901" s="3">
        <v>-6.8580000000000004E-3</v>
      </c>
    </row>
    <row r="2902" spans="1:2" x14ac:dyDescent="0.25">
      <c r="A2902" s="2" t="s">
        <v>10</v>
      </c>
      <c r="B2902" s="3">
        <v>-6.8399999999999997E-3</v>
      </c>
    </row>
    <row r="2903" spans="1:2" x14ac:dyDescent="0.25">
      <c r="A2903" s="2" t="s">
        <v>6845</v>
      </c>
      <c r="B2903" s="3">
        <v>-6.8199999999999997E-3</v>
      </c>
    </row>
    <row r="2904" spans="1:2" x14ac:dyDescent="0.25">
      <c r="A2904" s="2" t="s">
        <v>10323</v>
      </c>
      <c r="B2904" s="3">
        <v>-6.777E-3</v>
      </c>
    </row>
    <row r="2905" spans="1:2" x14ac:dyDescent="0.25">
      <c r="A2905" s="2" t="s">
        <v>1922</v>
      </c>
      <c r="B2905" s="3">
        <v>-6.7679999999999997E-3</v>
      </c>
    </row>
    <row r="2906" spans="1:2" x14ac:dyDescent="0.25">
      <c r="A2906" s="2" t="s">
        <v>4612</v>
      </c>
      <c r="B2906" s="3">
        <v>-6.7419999999999997E-3</v>
      </c>
    </row>
    <row r="2907" spans="1:2" x14ac:dyDescent="0.25">
      <c r="A2907" s="2" t="s">
        <v>5944</v>
      </c>
      <c r="B2907" s="3">
        <v>-6.7380000000000001E-3</v>
      </c>
    </row>
    <row r="2908" spans="1:2" x14ac:dyDescent="0.25">
      <c r="A2908" s="2" t="s">
        <v>3603</v>
      </c>
      <c r="B2908" s="3">
        <v>-6.7060000000000002E-3</v>
      </c>
    </row>
    <row r="2909" spans="1:2" x14ac:dyDescent="0.25">
      <c r="A2909" s="2" t="s">
        <v>3604</v>
      </c>
      <c r="B2909" s="3">
        <v>-6.7060000000000002E-3</v>
      </c>
    </row>
    <row r="2910" spans="1:2" x14ac:dyDescent="0.25">
      <c r="A2910" s="2" t="s">
        <v>4110</v>
      </c>
      <c r="B2910" s="3">
        <v>-6.705E-3</v>
      </c>
    </row>
    <row r="2911" spans="1:2" x14ac:dyDescent="0.25">
      <c r="A2911" s="2" t="s">
        <v>6284</v>
      </c>
      <c r="B2911" s="3">
        <v>-6.6950000000000004E-3</v>
      </c>
    </row>
    <row r="2912" spans="1:2" x14ac:dyDescent="0.25">
      <c r="A2912" s="2" t="s">
        <v>9936</v>
      </c>
      <c r="B2912" s="3">
        <v>-6.6819999999999996E-3</v>
      </c>
    </row>
    <row r="2913" spans="1:2" x14ac:dyDescent="0.25">
      <c r="A2913" s="2" t="s">
        <v>9937</v>
      </c>
      <c r="B2913" s="3">
        <v>-6.6819999999999996E-3</v>
      </c>
    </row>
    <row r="2914" spans="1:2" x14ac:dyDescent="0.25">
      <c r="A2914" s="2" t="s">
        <v>9938</v>
      </c>
      <c r="B2914" s="3">
        <v>-6.6819999999999996E-3</v>
      </c>
    </row>
    <row r="2915" spans="1:2" x14ac:dyDescent="0.25">
      <c r="A2915" s="2" t="s">
        <v>9939</v>
      </c>
      <c r="B2915" s="3">
        <v>-6.6819999999999996E-3</v>
      </c>
    </row>
    <row r="2916" spans="1:2" x14ac:dyDescent="0.25">
      <c r="A2916" s="2" t="s">
        <v>9940</v>
      </c>
      <c r="B2916" s="3">
        <v>-6.6819999999999996E-3</v>
      </c>
    </row>
    <row r="2917" spans="1:2" x14ac:dyDescent="0.25">
      <c r="A2917" s="2" t="s">
        <v>9941</v>
      </c>
      <c r="B2917" s="3">
        <v>-6.6819999999999996E-3</v>
      </c>
    </row>
    <row r="2918" spans="1:2" x14ac:dyDescent="0.25">
      <c r="A2918" s="2" t="s">
        <v>8481</v>
      </c>
      <c r="B2918" s="3">
        <v>-6.6810000000000003E-3</v>
      </c>
    </row>
    <row r="2919" spans="1:2" x14ac:dyDescent="0.25">
      <c r="A2919" s="2" t="s">
        <v>8482</v>
      </c>
      <c r="B2919" s="3">
        <v>-6.6810000000000003E-3</v>
      </c>
    </row>
    <row r="2920" spans="1:2" x14ac:dyDescent="0.25">
      <c r="A2920" s="2" t="s">
        <v>8483</v>
      </c>
      <c r="B2920" s="3">
        <v>-6.6810000000000003E-3</v>
      </c>
    </row>
    <row r="2921" spans="1:2" x14ac:dyDescent="0.25">
      <c r="A2921" s="2" t="s">
        <v>8484</v>
      </c>
      <c r="B2921" s="3">
        <v>-6.6810000000000003E-3</v>
      </c>
    </row>
    <row r="2922" spans="1:2" x14ac:dyDescent="0.25">
      <c r="A2922" s="2" t="s">
        <v>8485</v>
      </c>
      <c r="B2922" s="3">
        <v>-6.6810000000000003E-3</v>
      </c>
    </row>
    <row r="2923" spans="1:2" x14ac:dyDescent="0.25">
      <c r="A2923" s="2" t="s">
        <v>7522</v>
      </c>
      <c r="B2923" s="3">
        <v>-6.6620000000000004E-3</v>
      </c>
    </row>
    <row r="2924" spans="1:2" x14ac:dyDescent="0.25">
      <c r="A2924" s="2" t="s">
        <v>3498</v>
      </c>
      <c r="B2924" s="3">
        <v>-6.6569999999999997E-3</v>
      </c>
    </row>
    <row r="2925" spans="1:2" x14ac:dyDescent="0.25">
      <c r="A2925" s="2" t="s">
        <v>7016</v>
      </c>
      <c r="B2925" s="3">
        <v>-6.6379999999999998E-3</v>
      </c>
    </row>
    <row r="2926" spans="1:2" x14ac:dyDescent="0.25">
      <c r="A2926" s="2" t="s">
        <v>7017</v>
      </c>
      <c r="B2926" s="3">
        <v>-6.6379999999999998E-3</v>
      </c>
    </row>
    <row r="2927" spans="1:2" x14ac:dyDescent="0.25">
      <c r="A2927" s="2" t="s">
        <v>7018</v>
      </c>
      <c r="B2927" s="3">
        <v>-6.6379999999999998E-3</v>
      </c>
    </row>
    <row r="2928" spans="1:2" x14ac:dyDescent="0.25">
      <c r="A2928" s="2" t="s">
        <v>2825</v>
      </c>
      <c r="B2928" s="3">
        <v>-6.6369999999999997E-3</v>
      </c>
    </row>
    <row r="2929" spans="1:2" x14ac:dyDescent="0.25">
      <c r="A2929" s="2" t="s">
        <v>2398</v>
      </c>
      <c r="B2929" s="3">
        <v>-6.6319999999999999E-3</v>
      </c>
    </row>
    <row r="2930" spans="1:2" x14ac:dyDescent="0.25">
      <c r="A2930" s="2" t="s">
        <v>6278</v>
      </c>
      <c r="B2930" s="3">
        <v>-6.62E-3</v>
      </c>
    </row>
    <row r="2931" spans="1:2" x14ac:dyDescent="0.25">
      <c r="A2931" s="2" t="s">
        <v>4483</v>
      </c>
      <c r="B2931" s="3">
        <v>-6.6140000000000001E-3</v>
      </c>
    </row>
    <row r="2932" spans="1:2" x14ac:dyDescent="0.25">
      <c r="A2932" s="2" t="s">
        <v>4842</v>
      </c>
      <c r="B2932" s="3">
        <v>-6.6049999999999998E-3</v>
      </c>
    </row>
    <row r="2933" spans="1:2" x14ac:dyDescent="0.25">
      <c r="A2933" s="2" t="s">
        <v>5754</v>
      </c>
      <c r="B2933" s="3">
        <v>-6.5880000000000001E-3</v>
      </c>
    </row>
    <row r="2934" spans="1:2" x14ac:dyDescent="0.25">
      <c r="A2934" s="2" t="s">
        <v>1072</v>
      </c>
      <c r="B2934" s="3">
        <v>-6.5750000000000001E-3</v>
      </c>
    </row>
    <row r="2935" spans="1:2" x14ac:dyDescent="0.25">
      <c r="A2935" s="2" t="s">
        <v>10779</v>
      </c>
      <c r="B2935" s="3">
        <v>-6.5539999999999999E-3</v>
      </c>
    </row>
    <row r="2936" spans="1:2" x14ac:dyDescent="0.25">
      <c r="A2936" s="2" t="s">
        <v>3998</v>
      </c>
      <c r="B2936" s="3">
        <v>-6.5510000000000004E-3</v>
      </c>
    </row>
    <row r="2937" spans="1:2" x14ac:dyDescent="0.25">
      <c r="A2937" s="2" t="s">
        <v>3999</v>
      </c>
      <c r="B2937" s="3">
        <v>-6.5510000000000004E-3</v>
      </c>
    </row>
    <row r="2938" spans="1:2" x14ac:dyDescent="0.25">
      <c r="A2938" s="2" t="s">
        <v>5618</v>
      </c>
      <c r="B2938" s="3">
        <v>-6.5189999999999996E-3</v>
      </c>
    </row>
    <row r="2939" spans="1:2" x14ac:dyDescent="0.25">
      <c r="A2939" s="2" t="s">
        <v>4764</v>
      </c>
      <c r="B2939" s="3">
        <v>-6.5129999999999997E-3</v>
      </c>
    </row>
    <row r="2940" spans="1:2" x14ac:dyDescent="0.25">
      <c r="A2940" s="2" t="s">
        <v>44</v>
      </c>
      <c r="B2940" s="3">
        <v>-6.5009999999999998E-3</v>
      </c>
    </row>
    <row r="2941" spans="1:2" x14ac:dyDescent="0.25">
      <c r="A2941" s="2" t="s">
        <v>4683</v>
      </c>
      <c r="B2941" s="3">
        <v>-6.4970000000000002E-3</v>
      </c>
    </row>
    <row r="2942" spans="1:2" x14ac:dyDescent="0.25">
      <c r="A2942" s="2" t="s">
        <v>9408</v>
      </c>
      <c r="B2942" s="3">
        <v>-6.4840000000000002E-3</v>
      </c>
    </row>
    <row r="2943" spans="1:2" x14ac:dyDescent="0.25">
      <c r="A2943" s="2" t="s">
        <v>9409</v>
      </c>
      <c r="B2943" s="3">
        <v>-6.4840000000000002E-3</v>
      </c>
    </row>
    <row r="2944" spans="1:2" x14ac:dyDescent="0.25">
      <c r="A2944" s="2" t="s">
        <v>4643</v>
      </c>
      <c r="B2944" s="3">
        <v>-6.4570000000000001E-3</v>
      </c>
    </row>
    <row r="2945" spans="1:2" x14ac:dyDescent="0.25">
      <c r="A2945" s="2" t="s">
        <v>1219</v>
      </c>
      <c r="B2945" s="3">
        <v>-6.4520000000000003E-3</v>
      </c>
    </row>
    <row r="2946" spans="1:2" x14ac:dyDescent="0.25">
      <c r="A2946" s="2" t="s">
        <v>2905</v>
      </c>
      <c r="B2946" s="3">
        <v>-6.4479999999999997E-3</v>
      </c>
    </row>
    <row r="2947" spans="1:2" x14ac:dyDescent="0.25">
      <c r="A2947" s="2" t="s">
        <v>3180</v>
      </c>
      <c r="B2947" s="3">
        <v>-6.4279999999999997E-3</v>
      </c>
    </row>
    <row r="2948" spans="1:2" x14ac:dyDescent="0.25">
      <c r="A2948" s="2" t="s">
        <v>4535</v>
      </c>
      <c r="B2948" s="3">
        <v>-6.4270000000000004E-3</v>
      </c>
    </row>
    <row r="2949" spans="1:2" x14ac:dyDescent="0.25">
      <c r="A2949" s="2" t="s">
        <v>43</v>
      </c>
      <c r="B2949" s="3">
        <v>-6.4140000000000004E-3</v>
      </c>
    </row>
    <row r="2950" spans="1:2" x14ac:dyDescent="0.25">
      <c r="A2950" s="2" t="s">
        <v>7025</v>
      </c>
      <c r="B2950" s="3">
        <v>-6.4070000000000004E-3</v>
      </c>
    </row>
    <row r="2951" spans="1:2" x14ac:dyDescent="0.25">
      <c r="A2951" s="2" t="s">
        <v>6223</v>
      </c>
      <c r="B2951" s="3">
        <v>-6.3759999999999997E-3</v>
      </c>
    </row>
    <row r="2952" spans="1:2" x14ac:dyDescent="0.25">
      <c r="A2952" s="2" t="s">
        <v>6965</v>
      </c>
      <c r="B2952" s="3">
        <v>-6.3730000000000002E-3</v>
      </c>
    </row>
    <row r="2953" spans="1:2" x14ac:dyDescent="0.25">
      <c r="A2953" s="2" t="s">
        <v>5297</v>
      </c>
      <c r="B2953" s="3">
        <v>-6.3699999999999998E-3</v>
      </c>
    </row>
    <row r="2954" spans="1:2" x14ac:dyDescent="0.25">
      <c r="A2954" s="2" t="s">
        <v>1232</v>
      </c>
      <c r="B2954" s="3">
        <v>-6.3550000000000004E-3</v>
      </c>
    </row>
    <row r="2955" spans="1:2" x14ac:dyDescent="0.25">
      <c r="A2955" s="2" t="s">
        <v>6274</v>
      </c>
      <c r="B2955" s="3">
        <v>-6.3499999999999997E-3</v>
      </c>
    </row>
    <row r="2956" spans="1:2" x14ac:dyDescent="0.25">
      <c r="A2956" s="2" t="s">
        <v>7474</v>
      </c>
      <c r="B2956" s="3">
        <v>-6.3449999999999999E-3</v>
      </c>
    </row>
    <row r="2957" spans="1:2" x14ac:dyDescent="0.25">
      <c r="A2957" s="2" t="s">
        <v>13188</v>
      </c>
      <c r="B2957" s="3">
        <v>-6.3350000000000004E-3</v>
      </c>
    </row>
    <row r="2958" spans="1:2" x14ac:dyDescent="0.25">
      <c r="A2958" s="2" t="s">
        <v>13189</v>
      </c>
      <c r="B2958" s="3">
        <v>-6.3350000000000004E-3</v>
      </c>
    </row>
    <row r="2959" spans="1:2" x14ac:dyDescent="0.25">
      <c r="A2959" s="2" t="s">
        <v>13190</v>
      </c>
      <c r="B2959" s="3">
        <v>-6.3350000000000004E-3</v>
      </c>
    </row>
    <row r="2960" spans="1:2" x14ac:dyDescent="0.25">
      <c r="A2960" s="2" t="s">
        <v>13191</v>
      </c>
      <c r="B2960" s="3">
        <v>-6.3350000000000004E-3</v>
      </c>
    </row>
    <row r="2961" spans="1:2" x14ac:dyDescent="0.25">
      <c r="A2961" s="2" t="s">
        <v>13192</v>
      </c>
      <c r="B2961" s="3">
        <v>-6.3350000000000004E-3</v>
      </c>
    </row>
    <row r="2962" spans="1:2" x14ac:dyDescent="0.25">
      <c r="A2962" s="2" t="s">
        <v>13193</v>
      </c>
      <c r="B2962" s="3">
        <v>-6.3350000000000004E-3</v>
      </c>
    </row>
    <row r="2963" spans="1:2" x14ac:dyDescent="0.25">
      <c r="A2963" s="2" t="s">
        <v>13194</v>
      </c>
      <c r="B2963" s="3">
        <v>-6.3350000000000004E-3</v>
      </c>
    </row>
    <row r="2964" spans="1:2" x14ac:dyDescent="0.25">
      <c r="A2964" s="2" t="s">
        <v>13195</v>
      </c>
      <c r="B2964" s="3">
        <v>-6.3350000000000004E-3</v>
      </c>
    </row>
    <row r="2965" spans="1:2" x14ac:dyDescent="0.25">
      <c r="A2965" s="2" t="s">
        <v>4108</v>
      </c>
      <c r="B2965" s="3">
        <v>-6.3179999999999998E-3</v>
      </c>
    </row>
    <row r="2966" spans="1:2" x14ac:dyDescent="0.25">
      <c r="A2966" s="2" t="s">
        <v>2044</v>
      </c>
      <c r="B2966" s="3">
        <v>-6.3140000000000002E-3</v>
      </c>
    </row>
    <row r="2967" spans="1:2" x14ac:dyDescent="0.25">
      <c r="A2967" s="2" t="s">
        <v>5650</v>
      </c>
      <c r="B2967" s="3">
        <v>-6.2779999999999997E-3</v>
      </c>
    </row>
    <row r="2968" spans="1:2" x14ac:dyDescent="0.25">
      <c r="A2968" s="2" t="s">
        <v>5851</v>
      </c>
      <c r="B2968" s="3">
        <v>-6.228E-3</v>
      </c>
    </row>
    <row r="2969" spans="1:2" x14ac:dyDescent="0.25">
      <c r="A2969" s="2" t="s">
        <v>5397</v>
      </c>
      <c r="B2969" s="3">
        <v>-6.2119999999999996E-3</v>
      </c>
    </row>
    <row r="2970" spans="1:2" x14ac:dyDescent="0.25">
      <c r="A2970" s="2" t="s">
        <v>5755</v>
      </c>
      <c r="B2970" s="3">
        <v>-6.2100000000000002E-3</v>
      </c>
    </row>
    <row r="2971" spans="1:2" x14ac:dyDescent="0.25">
      <c r="A2971" s="2" t="s">
        <v>5900</v>
      </c>
      <c r="B2971" s="3">
        <v>-6.2059999999999997E-3</v>
      </c>
    </row>
    <row r="2972" spans="1:2" x14ac:dyDescent="0.25">
      <c r="A2972" s="2" t="s">
        <v>13321</v>
      </c>
      <c r="B2972" s="3">
        <v>-6.2049999999999996E-3</v>
      </c>
    </row>
    <row r="2973" spans="1:2" x14ac:dyDescent="0.25">
      <c r="A2973" s="2" t="s">
        <v>13322</v>
      </c>
      <c r="B2973" s="3">
        <v>-6.2049999999999996E-3</v>
      </c>
    </row>
    <row r="2974" spans="1:2" x14ac:dyDescent="0.25">
      <c r="A2974" s="2" t="s">
        <v>13323</v>
      </c>
      <c r="B2974" s="3">
        <v>-6.2049999999999996E-3</v>
      </c>
    </row>
    <row r="2975" spans="1:2" x14ac:dyDescent="0.25">
      <c r="A2975" s="2" t="s">
        <v>13324</v>
      </c>
      <c r="B2975" s="3">
        <v>-6.2049999999999996E-3</v>
      </c>
    </row>
    <row r="2976" spans="1:2" x14ac:dyDescent="0.25">
      <c r="A2976" s="2" t="s">
        <v>382</v>
      </c>
      <c r="B2976" s="3">
        <v>-6.2040000000000003E-3</v>
      </c>
    </row>
    <row r="2977" spans="1:2" x14ac:dyDescent="0.25">
      <c r="A2977" s="2" t="s">
        <v>383</v>
      </c>
      <c r="B2977" s="3">
        <v>-6.2040000000000003E-3</v>
      </c>
    </row>
    <row r="2978" spans="1:2" x14ac:dyDescent="0.25">
      <c r="A2978" s="2" t="s">
        <v>384</v>
      </c>
      <c r="B2978" s="3">
        <v>-6.2040000000000003E-3</v>
      </c>
    </row>
    <row r="2979" spans="1:2" x14ac:dyDescent="0.25">
      <c r="A2979" s="2" t="s">
        <v>385</v>
      </c>
      <c r="B2979" s="3">
        <v>-6.2040000000000003E-3</v>
      </c>
    </row>
    <row r="2980" spans="1:2" x14ac:dyDescent="0.25">
      <c r="A2980" s="2" t="s">
        <v>386</v>
      </c>
      <c r="B2980" s="3">
        <v>-6.2040000000000003E-3</v>
      </c>
    </row>
    <row r="2981" spans="1:2" x14ac:dyDescent="0.25">
      <c r="A2981" s="2" t="s">
        <v>4614</v>
      </c>
      <c r="B2981" s="3">
        <v>-6.1960000000000001E-3</v>
      </c>
    </row>
    <row r="2982" spans="1:2" x14ac:dyDescent="0.25">
      <c r="A2982" s="2" t="s">
        <v>5854</v>
      </c>
      <c r="B2982" s="3">
        <v>-6.1859999999999997E-3</v>
      </c>
    </row>
    <row r="2983" spans="1:2" x14ac:dyDescent="0.25">
      <c r="A2983" s="2" t="s">
        <v>6159</v>
      </c>
      <c r="B2983" s="3">
        <v>-6.1859999999999997E-3</v>
      </c>
    </row>
    <row r="2984" spans="1:2" x14ac:dyDescent="0.25">
      <c r="A2984" s="2" t="s">
        <v>5761</v>
      </c>
      <c r="B2984" s="3">
        <v>-6.1830000000000001E-3</v>
      </c>
    </row>
    <row r="2985" spans="1:2" x14ac:dyDescent="0.25">
      <c r="A2985" s="2" t="s">
        <v>7134</v>
      </c>
      <c r="B2985" s="3">
        <v>-6.182E-3</v>
      </c>
    </row>
    <row r="2986" spans="1:2" x14ac:dyDescent="0.25">
      <c r="A2986" s="2" t="s">
        <v>6270</v>
      </c>
      <c r="B2986" s="3">
        <v>-6.1729999999999997E-3</v>
      </c>
    </row>
    <row r="2987" spans="1:2" x14ac:dyDescent="0.25">
      <c r="A2987" s="2" t="s">
        <v>6271</v>
      </c>
      <c r="B2987" s="3">
        <v>-6.1729999999999997E-3</v>
      </c>
    </row>
    <row r="2988" spans="1:2" x14ac:dyDescent="0.25">
      <c r="A2988" s="2" t="s">
        <v>6272</v>
      </c>
      <c r="B2988" s="3">
        <v>-6.1729999999999997E-3</v>
      </c>
    </row>
    <row r="2989" spans="1:2" x14ac:dyDescent="0.25">
      <c r="A2989" s="2" t="s">
        <v>2205</v>
      </c>
      <c r="B2989" s="3">
        <v>-6.1710000000000003E-3</v>
      </c>
    </row>
    <row r="2990" spans="1:2" x14ac:dyDescent="0.25">
      <c r="A2990" s="2" t="s">
        <v>6224</v>
      </c>
      <c r="B2990" s="3">
        <v>-6.169E-3</v>
      </c>
    </row>
    <row r="2991" spans="1:2" x14ac:dyDescent="0.25">
      <c r="A2991" s="2" t="s">
        <v>7336</v>
      </c>
      <c r="B2991" s="3">
        <v>-6.1630000000000001E-3</v>
      </c>
    </row>
    <row r="2992" spans="1:2" x14ac:dyDescent="0.25">
      <c r="A2992" s="2" t="s">
        <v>7337</v>
      </c>
      <c r="B2992" s="3">
        <v>-6.1630000000000001E-3</v>
      </c>
    </row>
    <row r="2993" spans="1:2" x14ac:dyDescent="0.25">
      <c r="A2993" s="2" t="s">
        <v>7338</v>
      </c>
      <c r="B2993" s="3">
        <v>-6.1630000000000001E-3</v>
      </c>
    </row>
    <row r="2994" spans="1:2" x14ac:dyDescent="0.25">
      <c r="A2994" s="2" t="s">
        <v>7339</v>
      </c>
      <c r="B2994" s="3">
        <v>-6.1630000000000001E-3</v>
      </c>
    </row>
    <row r="2995" spans="1:2" x14ac:dyDescent="0.25">
      <c r="A2995" s="2" t="s">
        <v>6080</v>
      </c>
      <c r="B2995" s="3">
        <v>-6.1619999999999999E-3</v>
      </c>
    </row>
    <row r="2996" spans="1:2" x14ac:dyDescent="0.25">
      <c r="A2996" s="2" t="s">
        <v>11357</v>
      </c>
      <c r="B2996" s="3">
        <v>-6.1510000000000002E-3</v>
      </c>
    </row>
    <row r="2997" spans="1:2" x14ac:dyDescent="0.25">
      <c r="A2997" s="2" t="s">
        <v>11358</v>
      </c>
      <c r="B2997" s="3">
        <v>-6.1510000000000002E-3</v>
      </c>
    </row>
    <row r="2998" spans="1:2" x14ac:dyDescent="0.25">
      <c r="A2998" s="2" t="s">
        <v>11359</v>
      </c>
      <c r="B2998" s="3">
        <v>-6.1510000000000002E-3</v>
      </c>
    </row>
    <row r="2999" spans="1:2" x14ac:dyDescent="0.25">
      <c r="A2999" s="2" t="s">
        <v>11360</v>
      </c>
      <c r="B2999" s="3">
        <v>-6.1510000000000002E-3</v>
      </c>
    </row>
    <row r="3000" spans="1:2" x14ac:dyDescent="0.25">
      <c r="A3000" s="2" t="s">
        <v>11361</v>
      </c>
      <c r="B3000" s="3">
        <v>-6.1510000000000002E-3</v>
      </c>
    </row>
    <row r="3001" spans="1:2" x14ac:dyDescent="0.25">
      <c r="A3001" s="2" t="s">
        <v>4041</v>
      </c>
      <c r="B3001" s="3">
        <v>-6.1500000000000001E-3</v>
      </c>
    </row>
    <row r="3002" spans="1:2" x14ac:dyDescent="0.25">
      <c r="A3002" s="2" t="s">
        <v>4042</v>
      </c>
      <c r="B3002" s="3">
        <v>-6.1500000000000001E-3</v>
      </c>
    </row>
    <row r="3003" spans="1:2" x14ac:dyDescent="0.25">
      <c r="A3003" s="2" t="s">
        <v>3541</v>
      </c>
      <c r="B3003" s="3">
        <v>-6.1450000000000003E-3</v>
      </c>
    </row>
    <row r="3004" spans="1:2" x14ac:dyDescent="0.25">
      <c r="A3004" s="2" t="s">
        <v>4756</v>
      </c>
      <c r="B3004" s="3">
        <v>-6.1440000000000002E-3</v>
      </c>
    </row>
    <row r="3005" spans="1:2" x14ac:dyDescent="0.25">
      <c r="A3005" s="2" t="s">
        <v>320</v>
      </c>
      <c r="B3005" s="3">
        <v>-6.1330000000000004E-3</v>
      </c>
    </row>
    <row r="3006" spans="1:2" x14ac:dyDescent="0.25">
      <c r="A3006" s="2" t="s">
        <v>5855</v>
      </c>
      <c r="B3006" s="3">
        <v>-6.1269999999999996E-3</v>
      </c>
    </row>
    <row r="3007" spans="1:2" x14ac:dyDescent="0.25">
      <c r="A3007" s="2" t="s">
        <v>7152</v>
      </c>
      <c r="B3007" s="3">
        <v>-6.1260000000000004E-3</v>
      </c>
    </row>
    <row r="3008" spans="1:2" x14ac:dyDescent="0.25">
      <c r="A3008" s="2" t="s">
        <v>5931</v>
      </c>
      <c r="B3008" s="3">
        <v>-6.123E-3</v>
      </c>
    </row>
    <row r="3009" spans="1:2" x14ac:dyDescent="0.25">
      <c r="A3009" s="2" t="s">
        <v>4183</v>
      </c>
      <c r="B3009" s="3">
        <v>-6.1199999999999996E-3</v>
      </c>
    </row>
    <row r="3010" spans="1:2" x14ac:dyDescent="0.25">
      <c r="A3010" s="2" t="s">
        <v>4184</v>
      </c>
      <c r="B3010" s="3">
        <v>-6.1199999999999996E-3</v>
      </c>
    </row>
    <row r="3011" spans="1:2" x14ac:dyDescent="0.25">
      <c r="A3011" s="2" t="s">
        <v>5734</v>
      </c>
      <c r="B3011" s="3">
        <v>-6.1089999999999998E-3</v>
      </c>
    </row>
    <row r="3012" spans="1:2" x14ac:dyDescent="0.25">
      <c r="A3012" s="2" t="s">
        <v>4616</v>
      </c>
      <c r="B3012" s="3">
        <v>-6.1040000000000001E-3</v>
      </c>
    </row>
    <row r="3013" spans="1:2" x14ac:dyDescent="0.25">
      <c r="A3013" s="2" t="s">
        <v>3340</v>
      </c>
      <c r="B3013" s="3">
        <v>-6.084E-3</v>
      </c>
    </row>
    <row r="3014" spans="1:2" x14ac:dyDescent="0.25">
      <c r="A3014" s="2" t="s">
        <v>6218</v>
      </c>
      <c r="B3014" s="3">
        <v>-6.0679999999999996E-3</v>
      </c>
    </row>
    <row r="3015" spans="1:2" x14ac:dyDescent="0.25">
      <c r="A3015" s="2" t="s">
        <v>4689</v>
      </c>
      <c r="B3015" s="3">
        <v>-6.0660000000000002E-3</v>
      </c>
    </row>
    <row r="3016" spans="1:2" x14ac:dyDescent="0.25">
      <c r="A3016" s="2" t="s">
        <v>6970</v>
      </c>
      <c r="B3016" s="3">
        <v>-6.0590000000000001E-3</v>
      </c>
    </row>
    <row r="3017" spans="1:2" x14ac:dyDescent="0.25">
      <c r="A3017" s="2" t="s">
        <v>4699</v>
      </c>
      <c r="B3017" s="3">
        <v>-6.0549999999999996E-3</v>
      </c>
    </row>
    <row r="3018" spans="1:2" x14ac:dyDescent="0.25">
      <c r="A3018" s="2" t="s">
        <v>6118</v>
      </c>
      <c r="B3018" s="3">
        <v>-6.0390000000000001E-3</v>
      </c>
    </row>
    <row r="3019" spans="1:2" x14ac:dyDescent="0.25">
      <c r="A3019" s="2" t="s">
        <v>6119</v>
      </c>
      <c r="B3019" s="3">
        <v>-6.0390000000000001E-3</v>
      </c>
    </row>
    <row r="3020" spans="1:2" x14ac:dyDescent="0.25">
      <c r="A3020" s="2" t="s">
        <v>4502</v>
      </c>
      <c r="B3020" s="3">
        <v>-6.0270000000000002E-3</v>
      </c>
    </row>
    <row r="3021" spans="1:2" x14ac:dyDescent="0.25">
      <c r="A3021" s="2" t="s">
        <v>4621</v>
      </c>
      <c r="B3021" s="3">
        <v>-6.0150000000000004E-3</v>
      </c>
    </row>
    <row r="3022" spans="1:2" x14ac:dyDescent="0.25">
      <c r="A3022" s="2" t="s">
        <v>4745</v>
      </c>
      <c r="B3022" s="3">
        <v>-6.012E-3</v>
      </c>
    </row>
    <row r="3023" spans="1:2" x14ac:dyDescent="0.25">
      <c r="A3023" s="2" t="s">
        <v>7015</v>
      </c>
      <c r="B3023" s="3">
        <v>-6.0080000000000003E-3</v>
      </c>
    </row>
    <row r="3024" spans="1:2" x14ac:dyDescent="0.25">
      <c r="A3024" s="2" t="s">
        <v>4677</v>
      </c>
      <c r="B3024" s="3">
        <v>-6.0020000000000004E-3</v>
      </c>
    </row>
    <row r="3025" spans="1:2" x14ac:dyDescent="0.25">
      <c r="A3025" s="2" t="s">
        <v>11030</v>
      </c>
      <c r="B3025" s="3">
        <v>-5.9880000000000003E-3</v>
      </c>
    </row>
    <row r="3026" spans="1:2" x14ac:dyDescent="0.25">
      <c r="A3026" s="2" t="s">
        <v>4043</v>
      </c>
      <c r="B3026" s="3">
        <v>-5.9750000000000003E-3</v>
      </c>
    </row>
    <row r="3027" spans="1:2" x14ac:dyDescent="0.25">
      <c r="A3027" s="2" t="s">
        <v>5377</v>
      </c>
      <c r="B3027" s="3">
        <v>-5.9659999999999999E-3</v>
      </c>
    </row>
    <row r="3028" spans="1:2" x14ac:dyDescent="0.25">
      <c r="A3028" s="2" t="s">
        <v>5378</v>
      </c>
      <c r="B3028" s="3">
        <v>-5.9659999999999999E-3</v>
      </c>
    </row>
    <row r="3029" spans="1:2" x14ac:dyDescent="0.25">
      <c r="A3029" s="2" t="s">
        <v>5700</v>
      </c>
      <c r="B3029" s="3">
        <v>-5.9630000000000004E-3</v>
      </c>
    </row>
    <row r="3030" spans="1:2" x14ac:dyDescent="0.25">
      <c r="A3030" s="2" t="s">
        <v>5711</v>
      </c>
      <c r="B3030" s="3">
        <v>-5.96E-3</v>
      </c>
    </row>
    <row r="3031" spans="1:2" x14ac:dyDescent="0.25">
      <c r="A3031" s="2" t="s">
        <v>5712</v>
      </c>
      <c r="B3031" s="3">
        <v>-5.96E-3</v>
      </c>
    </row>
    <row r="3032" spans="1:2" x14ac:dyDescent="0.25">
      <c r="A3032" s="2" t="s">
        <v>4506</v>
      </c>
      <c r="B3032" s="3">
        <v>-5.9579999999999998E-3</v>
      </c>
    </row>
    <row r="3033" spans="1:2" x14ac:dyDescent="0.25">
      <c r="A3033" s="2" t="s">
        <v>4507</v>
      </c>
      <c r="B3033" s="3">
        <v>-5.9579999999999998E-3</v>
      </c>
    </row>
    <row r="3034" spans="1:2" x14ac:dyDescent="0.25">
      <c r="A3034" s="2" t="s">
        <v>2527</v>
      </c>
      <c r="B3034" s="3">
        <v>-5.9540000000000001E-3</v>
      </c>
    </row>
    <row r="3035" spans="1:2" x14ac:dyDescent="0.25">
      <c r="A3035" s="2" t="s">
        <v>6982</v>
      </c>
      <c r="B3035" s="3">
        <v>-5.953E-3</v>
      </c>
    </row>
    <row r="3036" spans="1:2" x14ac:dyDescent="0.25">
      <c r="A3036" s="2" t="s">
        <v>8367</v>
      </c>
      <c r="B3036" s="3">
        <v>-5.9449999999999998E-3</v>
      </c>
    </row>
    <row r="3037" spans="1:2" x14ac:dyDescent="0.25">
      <c r="A3037" s="2" t="s">
        <v>8368</v>
      </c>
      <c r="B3037" s="3">
        <v>-5.9449999999999998E-3</v>
      </c>
    </row>
    <row r="3038" spans="1:2" x14ac:dyDescent="0.25">
      <c r="A3038" s="2" t="s">
        <v>3969</v>
      </c>
      <c r="B3038" s="3">
        <v>-5.9360000000000003E-3</v>
      </c>
    </row>
    <row r="3039" spans="1:2" x14ac:dyDescent="0.25">
      <c r="A3039" s="2" t="s">
        <v>6202</v>
      </c>
      <c r="B3039" s="3">
        <v>-5.9329999999999999E-3</v>
      </c>
    </row>
    <row r="3040" spans="1:2" x14ac:dyDescent="0.25">
      <c r="A3040" s="2" t="s">
        <v>5647</v>
      </c>
      <c r="B3040" s="3">
        <v>-5.927E-3</v>
      </c>
    </row>
    <row r="3041" spans="1:2" x14ac:dyDescent="0.25">
      <c r="A3041" s="2" t="s">
        <v>1920</v>
      </c>
      <c r="B3041" s="3">
        <v>-5.8890000000000001E-3</v>
      </c>
    </row>
    <row r="3042" spans="1:2" x14ac:dyDescent="0.25">
      <c r="A3042" s="2" t="s">
        <v>4501</v>
      </c>
      <c r="B3042" s="3">
        <v>-5.8729999999999997E-3</v>
      </c>
    </row>
    <row r="3043" spans="1:2" x14ac:dyDescent="0.25">
      <c r="A3043" s="2" t="s">
        <v>6540</v>
      </c>
      <c r="B3043" s="3">
        <v>-5.8640000000000003E-3</v>
      </c>
    </row>
    <row r="3044" spans="1:2" x14ac:dyDescent="0.25">
      <c r="A3044" s="2" t="s">
        <v>4186</v>
      </c>
      <c r="B3044" s="3">
        <v>-5.849E-3</v>
      </c>
    </row>
    <row r="3045" spans="1:2" x14ac:dyDescent="0.25">
      <c r="A3045" s="2" t="s">
        <v>4693</v>
      </c>
      <c r="B3045" s="3">
        <v>-5.8430000000000001E-3</v>
      </c>
    </row>
    <row r="3046" spans="1:2" x14ac:dyDescent="0.25">
      <c r="A3046" s="2" t="s">
        <v>3700</v>
      </c>
      <c r="B3046" s="3">
        <v>-5.8240000000000002E-3</v>
      </c>
    </row>
    <row r="3047" spans="1:2" x14ac:dyDescent="0.25">
      <c r="A3047" s="2" t="s">
        <v>4187</v>
      </c>
      <c r="B3047" s="3">
        <v>-5.8129999999999996E-3</v>
      </c>
    </row>
    <row r="3048" spans="1:2" x14ac:dyDescent="0.25">
      <c r="A3048" s="2" t="s">
        <v>6576</v>
      </c>
      <c r="B3048" s="3">
        <v>-5.8120000000000003E-3</v>
      </c>
    </row>
    <row r="3049" spans="1:2" x14ac:dyDescent="0.25">
      <c r="A3049" s="2" t="s">
        <v>6577</v>
      </c>
      <c r="B3049" s="3">
        <v>-5.8120000000000003E-3</v>
      </c>
    </row>
    <row r="3050" spans="1:2" x14ac:dyDescent="0.25">
      <c r="A3050" s="2" t="s">
        <v>6578</v>
      </c>
      <c r="B3050" s="3">
        <v>-5.8120000000000003E-3</v>
      </c>
    </row>
    <row r="3051" spans="1:2" x14ac:dyDescent="0.25">
      <c r="A3051" s="2" t="s">
        <v>6579</v>
      </c>
      <c r="B3051" s="3">
        <v>-5.8120000000000003E-3</v>
      </c>
    </row>
    <row r="3052" spans="1:2" x14ac:dyDescent="0.25">
      <c r="A3052" s="2" t="s">
        <v>6580</v>
      </c>
      <c r="B3052" s="3">
        <v>-5.8120000000000003E-3</v>
      </c>
    </row>
    <row r="3053" spans="1:2" x14ac:dyDescent="0.25">
      <c r="A3053" s="2" t="s">
        <v>435</v>
      </c>
      <c r="B3053" s="3">
        <v>-5.8089999999999999E-3</v>
      </c>
    </row>
    <row r="3054" spans="1:2" x14ac:dyDescent="0.25">
      <c r="A3054" s="2" t="s">
        <v>6283</v>
      </c>
      <c r="B3054" s="3">
        <v>-5.7970000000000001E-3</v>
      </c>
    </row>
    <row r="3055" spans="1:2" x14ac:dyDescent="0.25">
      <c r="A3055" s="2" t="s">
        <v>2181</v>
      </c>
      <c r="B3055" s="3">
        <v>-5.7949999999999998E-3</v>
      </c>
    </row>
    <row r="3056" spans="1:2" x14ac:dyDescent="0.25">
      <c r="A3056" s="2" t="s">
        <v>3676</v>
      </c>
      <c r="B3056" s="3">
        <v>-5.7930000000000004E-3</v>
      </c>
    </row>
    <row r="3057" spans="1:2" x14ac:dyDescent="0.25">
      <c r="A3057" s="2" t="s">
        <v>4760</v>
      </c>
      <c r="B3057" s="3">
        <v>-5.7910000000000001E-3</v>
      </c>
    </row>
    <row r="3058" spans="1:2" x14ac:dyDescent="0.25">
      <c r="A3058" s="2" t="s">
        <v>3454</v>
      </c>
      <c r="B3058" s="3">
        <v>-5.7840000000000001E-3</v>
      </c>
    </row>
    <row r="3059" spans="1:2" x14ac:dyDescent="0.25">
      <c r="A3059" s="2" t="s">
        <v>5955</v>
      </c>
      <c r="B3059" s="3">
        <v>-5.7739999999999996E-3</v>
      </c>
    </row>
    <row r="3060" spans="1:2" x14ac:dyDescent="0.25">
      <c r="A3060" s="2" t="s">
        <v>1948</v>
      </c>
      <c r="B3060" s="3">
        <v>-5.7720000000000002E-3</v>
      </c>
    </row>
    <row r="3061" spans="1:2" x14ac:dyDescent="0.25">
      <c r="A3061" s="2" t="s">
        <v>3405</v>
      </c>
      <c r="B3061" s="3">
        <v>-5.764E-3</v>
      </c>
    </row>
    <row r="3062" spans="1:2" x14ac:dyDescent="0.25">
      <c r="A3062" s="2" t="s">
        <v>3911</v>
      </c>
      <c r="B3062" s="3">
        <v>-5.7609999999999996E-3</v>
      </c>
    </row>
    <row r="3063" spans="1:2" x14ac:dyDescent="0.25">
      <c r="A3063" s="2" t="s">
        <v>5732</v>
      </c>
      <c r="B3063" s="3">
        <v>-5.7590000000000002E-3</v>
      </c>
    </row>
    <row r="3064" spans="1:2" x14ac:dyDescent="0.25">
      <c r="A3064" s="2" t="s">
        <v>5805</v>
      </c>
      <c r="B3064" s="3">
        <v>-5.7580000000000001E-3</v>
      </c>
    </row>
    <row r="3065" spans="1:2" x14ac:dyDescent="0.25">
      <c r="A3065" s="2" t="s">
        <v>5714</v>
      </c>
      <c r="B3065" s="3">
        <v>-5.7390000000000002E-3</v>
      </c>
    </row>
    <row r="3066" spans="1:2" x14ac:dyDescent="0.25">
      <c r="A3066" s="2" t="s">
        <v>3377</v>
      </c>
      <c r="B3066" s="3">
        <v>-5.7320000000000001E-3</v>
      </c>
    </row>
    <row r="3067" spans="1:2" x14ac:dyDescent="0.25">
      <c r="A3067" s="2" t="s">
        <v>3378</v>
      </c>
      <c r="B3067" s="3">
        <v>-5.7320000000000001E-3</v>
      </c>
    </row>
    <row r="3068" spans="1:2" x14ac:dyDescent="0.25">
      <c r="A3068" s="2" t="s">
        <v>3379</v>
      </c>
      <c r="B3068" s="3">
        <v>-5.7320000000000001E-3</v>
      </c>
    </row>
    <row r="3069" spans="1:2" x14ac:dyDescent="0.25">
      <c r="A3069" s="2" t="s">
        <v>3380</v>
      </c>
      <c r="B3069" s="3">
        <v>-5.7320000000000001E-3</v>
      </c>
    </row>
    <row r="3070" spans="1:2" x14ac:dyDescent="0.25">
      <c r="A3070" s="2" t="s">
        <v>3381</v>
      </c>
      <c r="B3070" s="3">
        <v>-5.7320000000000001E-3</v>
      </c>
    </row>
    <row r="3071" spans="1:2" x14ac:dyDescent="0.25">
      <c r="A3071" s="2" t="s">
        <v>3382</v>
      </c>
      <c r="B3071" s="3">
        <v>-5.7320000000000001E-3</v>
      </c>
    </row>
    <row r="3072" spans="1:2" x14ac:dyDescent="0.25">
      <c r="A3072" s="2" t="s">
        <v>3383</v>
      </c>
      <c r="B3072" s="3">
        <v>-5.7320000000000001E-3</v>
      </c>
    </row>
    <row r="3073" spans="1:2" x14ac:dyDescent="0.25">
      <c r="A3073" s="2" t="s">
        <v>4329</v>
      </c>
      <c r="B3073" s="3">
        <v>-5.731E-3</v>
      </c>
    </row>
    <row r="3074" spans="1:2" x14ac:dyDescent="0.25">
      <c r="A3074" s="2" t="s">
        <v>3587</v>
      </c>
      <c r="B3074" s="3">
        <v>-5.7279999999999996E-3</v>
      </c>
    </row>
    <row r="3075" spans="1:2" x14ac:dyDescent="0.25">
      <c r="A3075" s="2" t="s">
        <v>3421</v>
      </c>
      <c r="B3075" s="3">
        <v>-5.7250000000000001E-3</v>
      </c>
    </row>
    <row r="3076" spans="1:2" x14ac:dyDescent="0.25">
      <c r="A3076" s="2" t="s">
        <v>3422</v>
      </c>
      <c r="B3076" s="3">
        <v>-5.7250000000000001E-3</v>
      </c>
    </row>
    <row r="3077" spans="1:2" x14ac:dyDescent="0.25">
      <c r="A3077" s="2" t="s">
        <v>3423</v>
      </c>
      <c r="B3077" s="3">
        <v>-5.7250000000000001E-3</v>
      </c>
    </row>
    <row r="3078" spans="1:2" x14ac:dyDescent="0.25">
      <c r="A3078" s="2" t="s">
        <v>3424</v>
      </c>
      <c r="B3078" s="3">
        <v>-5.7250000000000001E-3</v>
      </c>
    </row>
    <row r="3079" spans="1:2" x14ac:dyDescent="0.25">
      <c r="A3079" s="2" t="s">
        <v>3425</v>
      </c>
      <c r="B3079" s="3">
        <v>-5.7250000000000001E-3</v>
      </c>
    </row>
    <row r="3080" spans="1:2" x14ac:dyDescent="0.25">
      <c r="A3080" s="2" t="s">
        <v>3426</v>
      </c>
      <c r="B3080" s="3">
        <v>-5.7250000000000001E-3</v>
      </c>
    </row>
    <row r="3081" spans="1:2" x14ac:dyDescent="0.25">
      <c r="A3081" s="2" t="s">
        <v>2791</v>
      </c>
      <c r="B3081" s="3">
        <v>-5.7219999999999997E-3</v>
      </c>
    </row>
    <row r="3082" spans="1:2" x14ac:dyDescent="0.25">
      <c r="A3082" s="2" t="s">
        <v>3249</v>
      </c>
      <c r="B3082" s="3">
        <v>-5.718E-3</v>
      </c>
    </row>
    <row r="3083" spans="1:2" x14ac:dyDescent="0.25">
      <c r="A3083" s="2" t="s">
        <v>2792</v>
      </c>
      <c r="B3083" s="3">
        <v>-5.7089999999999997E-3</v>
      </c>
    </row>
    <row r="3084" spans="1:2" x14ac:dyDescent="0.25">
      <c r="A3084" s="2" t="s">
        <v>2793</v>
      </c>
      <c r="B3084" s="3">
        <v>-5.7089999999999997E-3</v>
      </c>
    </row>
    <row r="3085" spans="1:2" x14ac:dyDescent="0.25">
      <c r="A3085" s="2" t="s">
        <v>2199</v>
      </c>
      <c r="B3085" s="3">
        <v>-5.7080000000000004E-3</v>
      </c>
    </row>
    <row r="3086" spans="1:2" x14ac:dyDescent="0.25">
      <c r="A3086" s="2" t="s">
        <v>5735</v>
      </c>
      <c r="B3086" s="3">
        <v>-5.7039999999999999E-3</v>
      </c>
    </row>
    <row r="3087" spans="1:2" x14ac:dyDescent="0.25">
      <c r="A3087" s="2" t="s">
        <v>3318</v>
      </c>
      <c r="B3087" s="3">
        <v>-5.7010000000000003E-3</v>
      </c>
    </row>
    <row r="3088" spans="1:2" x14ac:dyDescent="0.25">
      <c r="A3088" s="2" t="s">
        <v>5464</v>
      </c>
      <c r="B3088" s="3">
        <v>-5.6969999999999998E-3</v>
      </c>
    </row>
    <row r="3089" spans="1:2" x14ac:dyDescent="0.25">
      <c r="A3089" s="2" t="s">
        <v>7469</v>
      </c>
      <c r="B3089" s="3">
        <v>-5.6930000000000001E-3</v>
      </c>
    </row>
    <row r="3090" spans="1:2" x14ac:dyDescent="0.25">
      <c r="A3090" s="2" t="s">
        <v>6746</v>
      </c>
      <c r="B3090" s="3">
        <v>-5.6779999999999999E-3</v>
      </c>
    </row>
    <row r="3091" spans="1:2" x14ac:dyDescent="0.25">
      <c r="A3091" s="2" t="s">
        <v>6374</v>
      </c>
      <c r="B3091" s="3">
        <v>-5.6670000000000002E-3</v>
      </c>
    </row>
    <row r="3092" spans="1:2" x14ac:dyDescent="0.25">
      <c r="A3092" s="2" t="s">
        <v>6375</v>
      </c>
      <c r="B3092" s="3">
        <v>-5.6670000000000002E-3</v>
      </c>
    </row>
    <row r="3093" spans="1:2" x14ac:dyDescent="0.25">
      <c r="A3093" s="2" t="s">
        <v>6376</v>
      </c>
      <c r="B3093" s="3">
        <v>-5.6670000000000002E-3</v>
      </c>
    </row>
    <row r="3094" spans="1:2" x14ac:dyDescent="0.25">
      <c r="A3094" s="2" t="s">
        <v>6377</v>
      </c>
      <c r="B3094" s="3">
        <v>-5.6670000000000002E-3</v>
      </c>
    </row>
    <row r="3095" spans="1:2" x14ac:dyDescent="0.25">
      <c r="A3095" s="2" t="s">
        <v>6378</v>
      </c>
      <c r="B3095" s="3">
        <v>-5.6670000000000002E-3</v>
      </c>
    </row>
    <row r="3096" spans="1:2" x14ac:dyDescent="0.25">
      <c r="A3096" s="2" t="s">
        <v>6379</v>
      </c>
      <c r="B3096" s="3">
        <v>-5.6670000000000002E-3</v>
      </c>
    </row>
    <row r="3097" spans="1:2" x14ac:dyDescent="0.25">
      <c r="A3097" s="2" t="s">
        <v>6380</v>
      </c>
      <c r="B3097" s="3">
        <v>-5.6670000000000002E-3</v>
      </c>
    </row>
    <row r="3098" spans="1:2" x14ac:dyDescent="0.25">
      <c r="A3098" s="2" t="s">
        <v>6381</v>
      </c>
      <c r="B3098" s="3">
        <v>-5.6670000000000002E-3</v>
      </c>
    </row>
    <row r="3099" spans="1:2" x14ac:dyDescent="0.25">
      <c r="A3099" s="2" t="s">
        <v>6382</v>
      </c>
      <c r="B3099" s="3">
        <v>-5.6670000000000002E-3</v>
      </c>
    </row>
    <row r="3100" spans="1:2" x14ac:dyDescent="0.25">
      <c r="A3100" s="2" t="s">
        <v>6383</v>
      </c>
      <c r="B3100" s="3">
        <v>-5.6670000000000002E-3</v>
      </c>
    </row>
    <row r="3101" spans="1:2" x14ac:dyDescent="0.25">
      <c r="A3101" s="2" t="s">
        <v>6384</v>
      </c>
      <c r="B3101" s="3">
        <v>-5.6670000000000002E-3</v>
      </c>
    </row>
    <row r="3102" spans="1:2" x14ac:dyDescent="0.25">
      <c r="A3102" s="2" t="s">
        <v>5782</v>
      </c>
      <c r="B3102" s="3">
        <v>-5.6540000000000002E-3</v>
      </c>
    </row>
    <row r="3103" spans="1:2" x14ac:dyDescent="0.25">
      <c r="A3103" s="2" t="s">
        <v>11378</v>
      </c>
      <c r="B3103" s="3">
        <v>-5.6509999999999998E-3</v>
      </c>
    </row>
    <row r="3104" spans="1:2" x14ac:dyDescent="0.25">
      <c r="A3104" s="2" t="s">
        <v>11379</v>
      </c>
      <c r="B3104" s="3">
        <v>-5.6509999999999998E-3</v>
      </c>
    </row>
    <row r="3105" spans="1:2" x14ac:dyDescent="0.25">
      <c r="A3105" s="2" t="s">
        <v>11380</v>
      </c>
      <c r="B3105" s="3">
        <v>-5.6509999999999998E-3</v>
      </c>
    </row>
    <row r="3106" spans="1:2" x14ac:dyDescent="0.25">
      <c r="A3106" s="2" t="s">
        <v>11381</v>
      </c>
      <c r="B3106" s="3">
        <v>-5.6509999999999998E-3</v>
      </c>
    </row>
    <row r="3107" spans="1:2" x14ac:dyDescent="0.25">
      <c r="A3107" s="2" t="s">
        <v>11382</v>
      </c>
      <c r="B3107" s="3">
        <v>-5.6509999999999998E-3</v>
      </c>
    </row>
    <row r="3108" spans="1:2" x14ac:dyDescent="0.25">
      <c r="A3108" s="2" t="s">
        <v>11383</v>
      </c>
      <c r="B3108" s="3">
        <v>-5.6509999999999998E-3</v>
      </c>
    </row>
    <row r="3109" spans="1:2" x14ac:dyDescent="0.25">
      <c r="A3109" s="2" t="s">
        <v>11384</v>
      </c>
      <c r="B3109" s="3">
        <v>-5.6509999999999998E-3</v>
      </c>
    </row>
    <row r="3110" spans="1:2" x14ac:dyDescent="0.25">
      <c r="A3110" s="2" t="s">
        <v>11385</v>
      </c>
      <c r="B3110" s="3">
        <v>-5.6509999999999998E-3</v>
      </c>
    </row>
    <row r="3111" spans="1:2" x14ac:dyDescent="0.25">
      <c r="A3111" s="2" t="s">
        <v>11386</v>
      </c>
      <c r="B3111" s="3">
        <v>-5.6509999999999998E-3</v>
      </c>
    </row>
    <row r="3112" spans="1:2" x14ac:dyDescent="0.25">
      <c r="A3112" s="2" t="s">
        <v>11387</v>
      </c>
      <c r="B3112" s="3">
        <v>-5.6509999999999998E-3</v>
      </c>
    </row>
    <row r="3113" spans="1:2" x14ac:dyDescent="0.25">
      <c r="A3113" s="2" t="s">
        <v>11388</v>
      </c>
      <c r="B3113" s="3">
        <v>-5.6509999999999998E-3</v>
      </c>
    </row>
    <row r="3114" spans="1:2" x14ac:dyDescent="0.25">
      <c r="A3114" s="2" t="s">
        <v>11389</v>
      </c>
      <c r="B3114" s="3">
        <v>-5.6509999999999998E-3</v>
      </c>
    </row>
    <row r="3115" spans="1:2" x14ac:dyDescent="0.25">
      <c r="A3115" s="2" t="s">
        <v>11390</v>
      </c>
      <c r="B3115" s="3">
        <v>-5.6509999999999998E-3</v>
      </c>
    </row>
    <row r="3116" spans="1:2" x14ac:dyDescent="0.25">
      <c r="A3116" s="2" t="s">
        <v>3930</v>
      </c>
      <c r="B3116" s="3">
        <v>-5.6140000000000001E-3</v>
      </c>
    </row>
    <row r="3117" spans="1:2" x14ac:dyDescent="0.25">
      <c r="A3117" s="2" t="s">
        <v>5749</v>
      </c>
      <c r="B3117" s="3">
        <v>-5.6080000000000001E-3</v>
      </c>
    </row>
    <row r="3118" spans="1:2" x14ac:dyDescent="0.25">
      <c r="A3118" s="2" t="s">
        <v>13257</v>
      </c>
      <c r="B3118" s="3">
        <v>-5.6010000000000001E-3</v>
      </c>
    </row>
    <row r="3119" spans="1:2" x14ac:dyDescent="0.25">
      <c r="A3119" s="2" t="s">
        <v>13258</v>
      </c>
      <c r="B3119" s="3">
        <v>-5.6010000000000001E-3</v>
      </c>
    </row>
    <row r="3120" spans="1:2" x14ac:dyDescent="0.25">
      <c r="A3120" s="2" t="s">
        <v>7429</v>
      </c>
      <c r="B3120" s="3">
        <v>-5.5950000000000001E-3</v>
      </c>
    </row>
    <row r="3121" spans="1:2" x14ac:dyDescent="0.25">
      <c r="A3121" s="2" t="s">
        <v>7430</v>
      </c>
      <c r="B3121" s="3">
        <v>-5.5950000000000001E-3</v>
      </c>
    </row>
    <row r="3122" spans="1:2" x14ac:dyDescent="0.25">
      <c r="A3122" s="2" t="s">
        <v>7431</v>
      </c>
      <c r="B3122" s="3">
        <v>-5.5950000000000001E-3</v>
      </c>
    </row>
    <row r="3123" spans="1:2" x14ac:dyDescent="0.25">
      <c r="A3123" s="2" t="s">
        <v>3115</v>
      </c>
      <c r="B3123" s="3">
        <v>-5.587E-3</v>
      </c>
    </row>
    <row r="3124" spans="1:2" x14ac:dyDescent="0.25">
      <c r="A3124" s="2" t="s">
        <v>3118</v>
      </c>
      <c r="B3124" s="3">
        <v>-5.587E-3</v>
      </c>
    </row>
    <row r="3125" spans="1:2" x14ac:dyDescent="0.25">
      <c r="A3125" s="2" t="s">
        <v>3119</v>
      </c>
      <c r="B3125" s="3">
        <v>-5.587E-3</v>
      </c>
    </row>
    <row r="3126" spans="1:2" x14ac:dyDescent="0.25">
      <c r="A3126" s="2" t="s">
        <v>3946</v>
      </c>
      <c r="B3126" s="3">
        <v>-5.5659999999999998E-3</v>
      </c>
    </row>
    <row r="3127" spans="1:2" x14ac:dyDescent="0.25">
      <c r="A3127" s="2" t="s">
        <v>6205</v>
      </c>
      <c r="B3127" s="3">
        <v>-5.5510000000000004E-3</v>
      </c>
    </row>
    <row r="3128" spans="1:2" x14ac:dyDescent="0.25">
      <c r="A3128" s="2" t="s">
        <v>3187</v>
      </c>
      <c r="B3128" s="3">
        <v>-5.5420000000000001E-3</v>
      </c>
    </row>
    <row r="3129" spans="1:2" x14ac:dyDescent="0.25">
      <c r="A3129" s="2" t="s">
        <v>3188</v>
      </c>
      <c r="B3129" s="3">
        <v>-5.5420000000000001E-3</v>
      </c>
    </row>
    <row r="3130" spans="1:2" x14ac:dyDescent="0.25">
      <c r="A3130" s="2" t="s">
        <v>3189</v>
      </c>
      <c r="B3130" s="3">
        <v>-5.5420000000000001E-3</v>
      </c>
    </row>
    <row r="3131" spans="1:2" x14ac:dyDescent="0.25">
      <c r="A3131" s="2" t="s">
        <v>7151</v>
      </c>
      <c r="B3131" s="3">
        <v>-5.5079999999999999E-3</v>
      </c>
    </row>
    <row r="3132" spans="1:2" x14ac:dyDescent="0.25">
      <c r="A3132" s="2" t="s">
        <v>1886</v>
      </c>
      <c r="B3132" s="3">
        <v>-5.476E-3</v>
      </c>
    </row>
    <row r="3133" spans="1:2" x14ac:dyDescent="0.25">
      <c r="A3133" s="2" t="s">
        <v>5589</v>
      </c>
      <c r="B3133" s="3">
        <v>-5.4739999999999997E-3</v>
      </c>
    </row>
    <row r="3134" spans="1:2" x14ac:dyDescent="0.25">
      <c r="A3134" s="2" t="s">
        <v>323</v>
      </c>
      <c r="B3134" s="3">
        <v>-5.4619999999999998E-3</v>
      </c>
    </row>
    <row r="3135" spans="1:2" x14ac:dyDescent="0.25">
      <c r="A3135" s="2" t="s">
        <v>4675</v>
      </c>
      <c r="B3135" s="3">
        <v>-5.4409999999999997E-3</v>
      </c>
    </row>
    <row r="3136" spans="1:2" x14ac:dyDescent="0.25">
      <c r="A3136" s="2" t="s">
        <v>2946</v>
      </c>
      <c r="B3136" s="3">
        <v>-5.4250000000000001E-3</v>
      </c>
    </row>
    <row r="3137" spans="1:2" x14ac:dyDescent="0.25">
      <c r="A3137" s="2" t="s">
        <v>10220</v>
      </c>
      <c r="B3137" s="3">
        <v>-5.4140000000000004E-3</v>
      </c>
    </row>
    <row r="3138" spans="1:2" x14ac:dyDescent="0.25">
      <c r="A3138" s="2" t="s">
        <v>4128</v>
      </c>
      <c r="B3138" s="3">
        <v>-5.411E-3</v>
      </c>
    </row>
    <row r="3139" spans="1:2" x14ac:dyDescent="0.25">
      <c r="A3139" s="2" t="s">
        <v>5588</v>
      </c>
      <c r="B3139" s="3">
        <v>-5.3880000000000004E-3</v>
      </c>
    </row>
    <row r="3140" spans="1:2" x14ac:dyDescent="0.25">
      <c r="A3140" s="2" t="s">
        <v>13093</v>
      </c>
      <c r="B3140" s="3">
        <v>-5.3829999999999998E-3</v>
      </c>
    </row>
    <row r="3141" spans="1:2" x14ac:dyDescent="0.25">
      <c r="A3141" s="2" t="s">
        <v>13094</v>
      </c>
      <c r="B3141" s="3">
        <v>-5.3829999999999998E-3</v>
      </c>
    </row>
    <row r="3142" spans="1:2" x14ac:dyDescent="0.25">
      <c r="A3142" s="2" t="s">
        <v>13095</v>
      </c>
      <c r="B3142" s="3">
        <v>-5.3829999999999998E-3</v>
      </c>
    </row>
    <row r="3143" spans="1:2" x14ac:dyDescent="0.25">
      <c r="A3143" s="2" t="s">
        <v>7125</v>
      </c>
      <c r="B3143" s="3">
        <v>-5.3800000000000002E-3</v>
      </c>
    </row>
    <row r="3144" spans="1:2" x14ac:dyDescent="0.25">
      <c r="A3144" s="2" t="s">
        <v>7133</v>
      </c>
      <c r="B3144" s="3">
        <v>-5.3800000000000002E-3</v>
      </c>
    </row>
    <row r="3145" spans="1:2" x14ac:dyDescent="0.25">
      <c r="A3145" s="2" t="s">
        <v>11423</v>
      </c>
      <c r="B3145" s="3">
        <v>-5.3800000000000002E-3</v>
      </c>
    </row>
    <row r="3146" spans="1:2" x14ac:dyDescent="0.25">
      <c r="A3146" s="2" t="s">
        <v>7850</v>
      </c>
      <c r="B3146" s="3">
        <v>-5.3629999999999997E-3</v>
      </c>
    </row>
    <row r="3147" spans="1:2" x14ac:dyDescent="0.25">
      <c r="A3147" s="2" t="s">
        <v>7851</v>
      </c>
      <c r="B3147" s="3">
        <v>-5.3629999999999997E-3</v>
      </c>
    </row>
    <row r="3148" spans="1:2" x14ac:dyDescent="0.25">
      <c r="A3148" s="2" t="s">
        <v>3741</v>
      </c>
      <c r="B3148" s="3">
        <v>-5.3359999999999996E-3</v>
      </c>
    </row>
    <row r="3149" spans="1:2" x14ac:dyDescent="0.25">
      <c r="A3149" s="2" t="s">
        <v>3652</v>
      </c>
      <c r="B3149" s="3">
        <v>-5.3220000000000003E-3</v>
      </c>
    </row>
    <row r="3150" spans="1:2" x14ac:dyDescent="0.25">
      <c r="A3150" s="2" t="s">
        <v>12770</v>
      </c>
      <c r="B3150" s="3">
        <v>-5.3070000000000001E-3</v>
      </c>
    </row>
    <row r="3151" spans="1:2" x14ac:dyDescent="0.25">
      <c r="A3151" s="2" t="s">
        <v>12771</v>
      </c>
      <c r="B3151" s="3">
        <v>-5.3070000000000001E-3</v>
      </c>
    </row>
    <row r="3152" spans="1:2" x14ac:dyDescent="0.25">
      <c r="A3152" s="2" t="s">
        <v>12772</v>
      </c>
      <c r="B3152" s="3">
        <v>-5.3070000000000001E-3</v>
      </c>
    </row>
    <row r="3153" spans="1:2" x14ac:dyDescent="0.25">
      <c r="A3153" s="2" t="s">
        <v>12773</v>
      </c>
      <c r="B3153" s="3">
        <v>-5.3070000000000001E-3</v>
      </c>
    </row>
    <row r="3154" spans="1:2" x14ac:dyDescent="0.25">
      <c r="A3154" s="2" t="s">
        <v>12774</v>
      </c>
      <c r="B3154" s="3">
        <v>-5.3070000000000001E-3</v>
      </c>
    </row>
    <row r="3155" spans="1:2" x14ac:dyDescent="0.25">
      <c r="A3155" s="2" t="s">
        <v>12775</v>
      </c>
      <c r="B3155" s="3">
        <v>-5.3070000000000001E-3</v>
      </c>
    </row>
    <row r="3156" spans="1:2" x14ac:dyDescent="0.25">
      <c r="A3156" s="2" t="s">
        <v>12776</v>
      </c>
      <c r="B3156" s="3">
        <v>-5.3070000000000001E-3</v>
      </c>
    </row>
    <row r="3157" spans="1:2" x14ac:dyDescent="0.25">
      <c r="A3157" s="2" t="s">
        <v>3254</v>
      </c>
      <c r="B3157" s="3">
        <v>-5.3049999999999998E-3</v>
      </c>
    </row>
    <row r="3158" spans="1:2" x14ac:dyDescent="0.25">
      <c r="A3158" s="2" t="s">
        <v>4673</v>
      </c>
      <c r="B3158" s="3">
        <v>-5.3039999999999997E-3</v>
      </c>
    </row>
    <row r="3159" spans="1:2" x14ac:dyDescent="0.25">
      <c r="A3159" s="2" t="s">
        <v>7471</v>
      </c>
      <c r="B3159" s="3">
        <v>-5.2979999999999998E-3</v>
      </c>
    </row>
    <row r="3160" spans="1:2" x14ac:dyDescent="0.25">
      <c r="A3160" s="2" t="s">
        <v>7472</v>
      </c>
      <c r="B3160" s="3">
        <v>-5.2979999999999998E-3</v>
      </c>
    </row>
    <row r="3161" spans="1:2" x14ac:dyDescent="0.25">
      <c r="A3161" s="2" t="s">
        <v>4000</v>
      </c>
      <c r="B3161" s="3">
        <v>-5.293E-3</v>
      </c>
    </row>
    <row r="3162" spans="1:2" x14ac:dyDescent="0.25">
      <c r="A3162" s="2" t="s">
        <v>4001</v>
      </c>
      <c r="B3162" s="3">
        <v>-5.293E-3</v>
      </c>
    </row>
    <row r="3163" spans="1:2" x14ac:dyDescent="0.25">
      <c r="A3163" s="2" t="s">
        <v>6120</v>
      </c>
      <c r="B3163" s="3">
        <v>-5.2630000000000003E-3</v>
      </c>
    </row>
    <row r="3164" spans="1:2" x14ac:dyDescent="0.25">
      <c r="A3164" s="2" t="s">
        <v>6121</v>
      </c>
      <c r="B3164" s="3">
        <v>-5.2630000000000003E-3</v>
      </c>
    </row>
    <row r="3165" spans="1:2" x14ac:dyDescent="0.25">
      <c r="A3165" s="2" t="s">
        <v>6122</v>
      </c>
      <c r="B3165" s="3">
        <v>-5.2630000000000003E-3</v>
      </c>
    </row>
    <row r="3166" spans="1:2" x14ac:dyDescent="0.25">
      <c r="A3166" s="2" t="s">
        <v>6123</v>
      </c>
      <c r="B3166" s="3">
        <v>-5.2630000000000003E-3</v>
      </c>
    </row>
    <row r="3167" spans="1:2" x14ac:dyDescent="0.25">
      <c r="A3167" s="2" t="s">
        <v>6124</v>
      </c>
      <c r="B3167" s="3">
        <v>-5.2630000000000003E-3</v>
      </c>
    </row>
    <row r="3168" spans="1:2" x14ac:dyDescent="0.25">
      <c r="A3168" s="2" t="s">
        <v>6125</v>
      </c>
      <c r="B3168" s="3">
        <v>-5.2630000000000003E-3</v>
      </c>
    </row>
    <row r="3169" spans="1:2" x14ac:dyDescent="0.25">
      <c r="A3169" s="2" t="s">
        <v>7138</v>
      </c>
      <c r="B3169" s="3">
        <v>-5.2589999999999998E-3</v>
      </c>
    </row>
    <row r="3170" spans="1:2" x14ac:dyDescent="0.25">
      <c r="A3170" s="2" t="s">
        <v>7139</v>
      </c>
      <c r="B3170" s="3">
        <v>-5.2589999999999998E-3</v>
      </c>
    </row>
    <row r="3171" spans="1:2" x14ac:dyDescent="0.25">
      <c r="A3171" s="2" t="s">
        <v>7140</v>
      </c>
      <c r="B3171" s="3">
        <v>-5.2589999999999998E-3</v>
      </c>
    </row>
    <row r="3172" spans="1:2" x14ac:dyDescent="0.25">
      <c r="A3172" s="2" t="s">
        <v>7141</v>
      </c>
      <c r="B3172" s="3">
        <v>-5.2589999999999998E-3</v>
      </c>
    </row>
    <row r="3173" spans="1:2" x14ac:dyDescent="0.25">
      <c r="A3173" s="2" t="s">
        <v>7142</v>
      </c>
      <c r="B3173" s="3">
        <v>-5.2589999999999998E-3</v>
      </c>
    </row>
    <row r="3174" spans="1:2" x14ac:dyDescent="0.25">
      <c r="A3174" s="2" t="s">
        <v>1740</v>
      </c>
      <c r="B3174" s="3">
        <v>-5.2189999999999997E-3</v>
      </c>
    </row>
    <row r="3175" spans="1:2" x14ac:dyDescent="0.25">
      <c r="A3175" s="2" t="s">
        <v>7313</v>
      </c>
      <c r="B3175" s="3">
        <v>-5.2059999999999997E-3</v>
      </c>
    </row>
    <row r="3176" spans="1:2" x14ac:dyDescent="0.25">
      <c r="A3176" s="2" t="s">
        <v>7314</v>
      </c>
      <c r="B3176" s="3">
        <v>-5.2059999999999997E-3</v>
      </c>
    </row>
    <row r="3177" spans="1:2" x14ac:dyDescent="0.25">
      <c r="A3177" s="2" t="s">
        <v>6808</v>
      </c>
      <c r="B3177" s="3">
        <v>-5.1999999999999998E-3</v>
      </c>
    </row>
    <row r="3178" spans="1:2" x14ac:dyDescent="0.25">
      <c r="A3178" s="2" t="s">
        <v>5768</v>
      </c>
      <c r="B3178" s="3">
        <v>-5.1919999999999996E-3</v>
      </c>
    </row>
    <row r="3179" spans="1:2" x14ac:dyDescent="0.25">
      <c r="A3179" s="2" t="s">
        <v>3546</v>
      </c>
      <c r="B3179" s="3">
        <v>-5.1859999999999996E-3</v>
      </c>
    </row>
    <row r="3180" spans="1:2" x14ac:dyDescent="0.25">
      <c r="A3180" s="2" t="s">
        <v>5686</v>
      </c>
      <c r="B3180" s="3">
        <v>-5.1850000000000004E-3</v>
      </c>
    </row>
    <row r="3181" spans="1:2" x14ac:dyDescent="0.25">
      <c r="A3181" s="2" t="s">
        <v>5687</v>
      </c>
      <c r="B3181" s="3">
        <v>-5.1850000000000004E-3</v>
      </c>
    </row>
    <row r="3182" spans="1:2" x14ac:dyDescent="0.25">
      <c r="A3182" s="2" t="s">
        <v>5688</v>
      </c>
      <c r="B3182" s="3">
        <v>-5.1850000000000004E-3</v>
      </c>
    </row>
    <row r="3183" spans="1:2" x14ac:dyDescent="0.25">
      <c r="A3183" s="2" t="s">
        <v>5689</v>
      </c>
      <c r="B3183" s="3">
        <v>-5.1850000000000004E-3</v>
      </c>
    </row>
    <row r="3184" spans="1:2" x14ac:dyDescent="0.25">
      <c r="A3184" s="2" t="s">
        <v>5690</v>
      </c>
      <c r="B3184" s="3">
        <v>-5.1850000000000004E-3</v>
      </c>
    </row>
    <row r="3185" spans="1:2" x14ac:dyDescent="0.25">
      <c r="A3185" s="2" t="s">
        <v>5691</v>
      </c>
      <c r="B3185" s="3">
        <v>-5.1850000000000004E-3</v>
      </c>
    </row>
    <row r="3186" spans="1:2" x14ac:dyDescent="0.25">
      <c r="A3186" s="2" t="s">
        <v>5692</v>
      </c>
      <c r="B3186" s="3">
        <v>-5.1850000000000004E-3</v>
      </c>
    </row>
    <row r="3187" spans="1:2" x14ac:dyDescent="0.25">
      <c r="A3187" s="2" t="s">
        <v>11408</v>
      </c>
      <c r="B3187" s="3">
        <v>-5.1809999999999998E-3</v>
      </c>
    </row>
    <row r="3188" spans="1:2" x14ac:dyDescent="0.25">
      <c r="A3188" s="2" t="s">
        <v>11409</v>
      </c>
      <c r="B3188" s="3">
        <v>-5.1809999999999998E-3</v>
      </c>
    </row>
    <row r="3189" spans="1:2" x14ac:dyDescent="0.25">
      <c r="A3189" s="2" t="s">
        <v>11410</v>
      </c>
      <c r="B3189" s="3">
        <v>-5.1809999999999998E-3</v>
      </c>
    </row>
    <row r="3190" spans="1:2" x14ac:dyDescent="0.25">
      <c r="A3190" s="2" t="s">
        <v>11411</v>
      </c>
      <c r="B3190" s="3">
        <v>-5.1809999999999998E-3</v>
      </c>
    </row>
    <row r="3191" spans="1:2" x14ac:dyDescent="0.25">
      <c r="A3191" s="2" t="s">
        <v>11412</v>
      </c>
      <c r="B3191" s="3">
        <v>-5.1809999999999998E-3</v>
      </c>
    </row>
    <row r="3192" spans="1:2" x14ac:dyDescent="0.25">
      <c r="A3192" s="2" t="s">
        <v>11413</v>
      </c>
      <c r="B3192" s="3">
        <v>-5.1809999999999998E-3</v>
      </c>
    </row>
    <row r="3193" spans="1:2" x14ac:dyDescent="0.25">
      <c r="A3193" s="2" t="s">
        <v>11414</v>
      </c>
      <c r="B3193" s="3">
        <v>-5.1809999999999998E-3</v>
      </c>
    </row>
    <row r="3194" spans="1:2" x14ac:dyDescent="0.25">
      <c r="A3194" s="2" t="s">
        <v>11415</v>
      </c>
      <c r="B3194" s="3">
        <v>-5.1809999999999998E-3</v>
      </c>
    </row>
    <row r="3195" spans="1:2" x14ac:dyDescent="0.25">
      <c r="A3195" s="2" t="s">
        <v>3619</v>
      </c>
      <c r="B3195" s="3">
        <v>-5.1500000000000001E-3</v>
      </c>
    </row>
    <row r="3196" spans="1:2" x14ac:dyDescent="0.25">
      <c r="A3196" s="2" t="s">
        <v>6161</v>
      </c>
      <c r="B3196" s="3">
        <v>-5.1380000000000002E-3</v>
      </c>
    </row>
    <row r="3197" spans="1:2" x14ac:dyDescent="0.25">
      <c r="A3197" s="2" t="s">
        <v>6162</v>
      </c>
      <c r="B3197" s="3">
        <v>-5.1380000000000002E-3</v>
      </c>
    </row>
    <row r="3198" spans="1:2" x14ac:dyDescent="0.25">
      <c r="A3198" s="2" t="s">
        <v>322</v>
      </c>
      <c r="B3198" s="3">
        <v>-5.1219999999999998E-3</v>
      </c>
    </row>
    <row r="3199" spans="1:2" x14ac:dyDescent="0.25">
      <c r="A3199" s="2" t="s">
        <v>6992</v>
      </c>
      <c r="B3199" s="3">
        <v>-5.097E-3</v>
      </c>
    </row>
    <row r="3200" spans="1:2" x14ac:dyDescent="0.25">
      <c r="A3200" s="2" t="s">
        <v>5950</v>
      </c>
      <c r="B3200" s="3">
        <v>-5.0930000000000003E-3</v>
      </c>
    </row>
    <row r="3201" spans="1:2" x14ac:dyDescent="0.25">
      <c r="A3201" s="2" t="s">
        <v>5951</v>
      </c>
      <c r="B3201" s="3">
        <v>-5.0930000000000003E-3</v>
      </c>
    </row>
    <row r="3202" spans="1:2" x14ac:dyDescent="0.25">
      <c r="A3202" s="2" t="s">
        <v>6410</v>
      </c>
      <c r="B3202" s="3">
        <v>-5.0660000000000002E-3</v>
      </c>
    </row>
    <row r="3203" spans="1:2" x14ac:dyDescent="0.25">
      <c r="A3203" s="2" t="s">
        <v>11645</v>
      </c>
      <c r="B3203" s="3">
        <v>-5.0610000000000004E-3</v>
      </c>
    </row>
    <row r="3204" spans="1:2" x14ac:dyDescent="0.25">
      <c r="A3204" s="2" t="s">
        <v>4835</v>
      </c>
      <c r="B3204" s="3">
        <v>-5.0559999999999997E-3</v>
      </c>
    </row>
    <row r="3205" spans="1:2" x14ac:dyDescent="0.25">
      <c r="A3205" s="2" t="s">
        <v>5380</v>
      </c>
      <c r="B3205" s="3">
        <v>-5.0530000000000002E-3</v>
      </c>
    </row>
    <row r="3206" spans="1:2" x14ac:dyDescent="0.25">
      <c r="A3206" s="2" t="s">
        <v>6450</v>
      </c>
      <c r="B3206" s="3">
        <v>-5.0229999999999997E-3</v>
      </c>
    </row>
    <row r="3207" spans="1:2" x14ac:dyDescent="0.25">
      <c r="A3207" s="2" t="s">
        <v>4196</v>
      </c>
      <c r="B3207" s="3">
        <v>-5.0020000000000004E-3</v>
      </c>
    </row>
    <row r="3208" spans="1:2" x14ac:dyDescent="0.25">
      <c r="A3208" s="2" t="s">
        <v>2018</v>
      </c>
      <c r="B3208" s="3">
        <v>-4.9509999999999997E-3</v>
      </c>
    </row>
    <row r="3209" spans="1:2" x14ac:dyDescent="0.25">
      <c r="A3209" s="2" t="s">
        <v>7460</v>
      </c>
      <c r="B3209" s="3">
        <v>-4.9439999999999996E-3</v>
      </c>
    </row>
    <row r="3210" spans="1:2" x14ac:dyDescent="0.25">
      <c r="A3210" s="2" t="s">
        <v>3591</v>
      </c>
      <c r="B3210" s="3">
        <v>-4.9420000000000002E-3</v>
      </c>
    </row>
    <row r="3211" spans="1:2" x14ac:dyDescent="0.25">
      <c r="A3211" s="2" t="s">
        <v>3328</v>
      </c>
      <c r="B3211" s="3">
        <v>-4.9410000000000001E-3</v>
      </c>
    </row>
    <row r="3212" spans="1:2" x14ac:dyDescent="0.25">
      <c r="A3212" s="2" t="s">
        <v>9894</v>
      </c>
      <c r="B3212" s="3">
        <v>-4.9129999999999998E-3</v>
      </c>
    </row>
    <row r="3213" spans="1:2" x14ac:dyDescent="0.25">
      <c r="A3213" s="2" t="s">
        <v>9895</v>
      </c>
      <c r="B3213" s="3">
        <v>-4.9129999999999998E-3</v>
      </c>
    </row>
    <row r="3214" spans="1:2" x14ac:dyDescent="0.25">
      <c r="A3214" s="2" t="s">
        <v>9896</v>
      </c>
      <c r="B3214" s="3">
        <v>-4.9129999999999998E-3</v>
      </c>
    </row>
    <row r="3215" spans="1:2" x14ac:dyDescent="0.25">
      <c r="A3215" s="2" t="s">
        <v>9897</v>
      </c>
      <c r="B3215" s="3">
        <v>-4.9129999999999998E-3</v>
      </c>
    </row>
    <row r="3216" spans="1:2" x14ac:dyDescent="0.25">
      <c r="A3216" s="2" t="s">
        <v>481</v>
      </c>
      <c r="B3216" s="3">
        <v>-4.8970000000000003E-3</v>
      </c>
    </row>
    <row r="3217" spans="1:2" x14ac:dyDescent="0.25">
      <c r="A3217" s="2" t="s">
        <v>11083</v>
      </c>
      <c r="B3217" s="3">
        <v>-4.8970000000000003E-3</v>
      </c>
    </row>
    <row r="3218" spans="1:2" x14ac:dyDescent="0.25">
      <c r="A3218" s="2" t="s">
        <v>3450</v>
      </c>
      <c r="B3218" s="3">
        <v>-4.8370000000000002E-3</v>
      </c>
    </row>
    <row r="3219" spans="1:2" x14ac:dyDescent="0.25">
      <c r="A3219" s="2" t="s">
        <v>3588</v>
      </c>
      <c r="B3219" s="3">
        <v>-4.7869999999999996E-3</v>
      </c>
    </row>
    <row r="3220" spans="1:2" x14ac:dyDescent="0.25">
      <c r="A3220" s="2" t="s">
        <v>3589</v>
      </c>
      <c r="B3220" s="3">
        <v>-4.7869999999999996E-3</v>
      </c>
    </row>
    <row r="3221" spans="1:2" x14ac:dyDescent="0.25">
      <c r="A3221" s="2" t="s">
        <v>7032</v>
      </c>
      <c r="B3221" s="3">
        <v>-4.7829999999999999E-3</v>
      </c>
    </row>
    <row r="3222" spans="1:2" x14ac:dyDescent="0.25">
      <c r="A3222" s="2" t="s">
        <v>12671</v>
      </c>
      <c r="B3222" s="3">
        <v>-4.777E-3</v>
      </c>
    </row>
    <row r="3223" spans="1:2" x14ac:dyDescent="0.25">
      <c r="A3223" s="2" t="s">
        <v>7424</v>
      </c>
      <c r="B3223" s="3">
        <v>-4.7530000000000003E-3</v>
      </c>
    </row>
    <row r="3224" spans="1:2" x14ac:dyDescent="0.25">
      <c r="A3224" s="2" t="s">
        <v>755</v>
      </c>
      <c r="B3224" s="3">
        <v>-4.751E-3</v>
      </c>
    </row>
    <row r="3225" spans="1:2" x14ac:dyDescent="0.25">
      <c r="A3225" s="2" t="s">
        <v>7756</v>
      </c>
      <c r="B3225" s="3">
        <v>-4.751E-3</v>
      </c>
    </row>
    <row r="3226" spans="1:2" x14ac:dyDescent="0.25">
      <c r="A3226" s="2" t="s">
        <v>7757</v>
      </c>
      <c r="B3226" s="3">
        <v>-4.751E-3</v>
      </c>
    </row>
    <row r="3227" spans="1:2" x14ac:dyDescent="0.25">
      <c r="A3227" s="2" t="s">
        <v>7758</v>
      </c>
      <c r="B3227" s="3">
        <v>-4.751E-3</v>
      </c>
    </row>
    <row r="3228" spans="1:2" x14ac:dyDescent="0.25">
      <c r="A3228" s="2" t="s">
        <v>7759</v>
      </c>
      <c r="B3228" s="3">
        <v>-4.751E-3</v>
      </c>
    </row>
    <row r="3229" spans="1:2" x14ac:dyDescent="0.25">
      <c r="A3229" s="2" t="s">
        <v>7760</v>
      </c>
      <c r="B3229" s="3">
        <v>-4.751E-3</v>
      </c>
    </row>
    <row r="3230" spans="1:2" x14ac:dyDescent="0.25">
      <c r="A3230" s="2" t="s">
        <v>7761</v>
      </c>
      <c r="B3230" s="3">
        <v>-4.751E-3</v>
      </c>
    </row>
    <row r="3231" spans="1:2" x14ac:dyDescent="0.25">
      <c r="A3231" s="2" t="s">
        <v>7762</v>
      </c>
      <c r="B3231" s="3">
        <v>-4.751E-3</v>
      </c>
    </row>
    <row r="3232" spans="1:2" x14ac:dyDescent="0.25">
      <c r="A3232" s="2" t="s">
        <v>7763</v>
      </c>
      <c r="B3232" s="3">
        <v>-4.751E-3</v>
      </c>
    </row>
    <row r="3233" spans="1:2" x14ac:dyDescent="0.25">
      <c r="A3233" s="2" t="s">
        <v>7764</v>
      </c>
      <c r="B3233" s="3">
        <v>-4.751E-3</v>
      </c>
    </row>
    <row r="3234" spans="1:2" x14ac:dyDescent="0.25">
      <c r="A3234" s="2" t="s">
        <v>7765</v>
      </c>
      <c r="B3234" s="3">
        <v>-4.751E-3</v>
      </c>
    </row>
    <row r="3235" spans="1:2" x14ac:dyDescent="0.25">
      <c r="A3235" s="2" t="s">
        <v>7766</v>
      </c>
      <c r="B3235" s="3">
        <v>-4.751E-3</v>
      </c>
    </row>
    <row r="3236" spans="1:2" x14ac:dyDescent="0.25">
      <c r="A3236" s="2" t="s">
        <v>7767</v>
      </c>
      <c r="B3236" s="3">
        <v>-4.751E-3</v>
      </c>
    </row>
    <row r="3237" spans="1:2" x14ac:dyDescent="0.25">
      <c r="A3237" s="2" t="s">
        <v>7768</v>
      </c>
      <c r="B3237" s="3">
        <v>-4.751E-3</v>
      </c>
    </row>
    <row r="3238" spans="1:2" x14ac:dyDescent="0.25">
      <c r="A3238" s="2" t="s">
        <v>7769</v>
      </c>
      <c r="B3238" s="3">
        <v>-4.751E-3</v>
      </c>
    </row>
    <row r="3239" spans="1:2" x14ac:dyDescent="0.25">
      <c r="A3239" s="2" t="s">
        <v>7770</v>
      </c>
      <c r="B3239" s="3">
        <v>-4.751E-3</v>
      </c>
    </row>
    <row r="3240" spans="1:2" x14ac:dyDescent="0.25">
      <c r="A3240" s="2" t="s">
        <v>7771</v>
      </c>
      <c r="B3240" s="3">
        <v>-4.751E-3</v>
      </c>
    </row>
    <row r="3241" spans="1:2" x14ac:dyDescent="0.25">
      <c r="A3241" s="2" t="s">
        <v>10563</v>
      </c>
      <c r="B3241" s="3">
        <v>-4.7330000000000002E-3</v>
      </c>
    </row>
    <row r="3242" spans="1:2" x14ac:dyDescent="0.25">
      <c r="A3242" s="2" t="s">
        <v>3159</v>
      </c>
      <c r="B3242" s="3">
        <v>-4.7229999999999998E-3</v>
      </c>
    </row>
    <row r="3243" spans="1:2" x14ac:dyDescent="0.25">
      <c r="A3243" s="2" t="s">
        <v>5584</v>
      </c>
      <c r="B3243" s="3">
        <v>-4.7190000000000001E-3</v>
      </c>
    </row>
    <row r="3244" spans="1:2" x14ac:dyDescent="0.25">
      <c r="A3244" s="2" t="s">
        <v>5585</v>
      </c>
      <c r="B3244" s="3">
        <v>-4.7190000000000001E-3</v>
      </c>
    </row>
    <row r="3245" spans="1:2" x14ac:dyDescent="0.25">
      <c r="A3245" s="2" t="s">
        <v>5586</v>
      </c>
      <c r="B3245" s="3">
        <v>-4.7190000000000001E-3</v>
      </c>
    </row>
    <row r="3246" spans="1:2" x14ac:dyDescent="0.25">
      <c r="A3246" s="2" t="s">
        <v>5587</v>
      </c>
      <c r="B3246" s="3">
        <v>-4.7190000000000001E-3</v>
      </c>
    </row>
    <row r="3247" spans="1:2" x14ac:dyDescent="0.25">
      <c r="A3247" s="2" t="s">
        <v>12833</v>
      </c>
      <c r="B3247" s="3">
        <v>-4.7169999999999998E-3</v>
      </c>
    </row>
    <row r="3248" spans="1:2" x14ac:dyDescent="0.25">
      <c r="A3248" s="2" t="s">
        <v>6340</v>
      </c>
      <c r="B3248" s="3">
        <v>-4.7099999999999998E-3</v>
      </c>
    </row>
    <row r="3249" spans="1:2" x14ac:dyDescent="0.25">
      <c r="A3249" s="2" t="s">
        <v>7019</v>
      </c>
      <c r="B3249" s="3">
        <v>-4.7089999999999996E-3</v>
      </c>
    </row>
    <row r="3250" spans="1:2" x14ac:dyDescent="0.25">
      <c r="A3250" s="2" t="s">
        <v>932</v>
      </c>
      <c r="B3250" s="3">
        <v>-4.6940000000000003E-3</v>
      </c>
    </row>
    <row r="3251" spans="1:2" x14ac:dyDescent="0.25">
      <c r="A3251" s="2" t="s">
        <v>6874</v>
      </c>
      <c r="B3251" s="3">
        <v>-4.6849999999999999E-3</v>
      </c>
    </row>
    <row r="3252" spans="1:2" x14ac:dyDescent="0.25">
      <c r="A3252" s="2" t="s">
        <v>2190</v>
      </c>
      <c r="B3252" s="3">
        <v>-4.6579999999999998E-3</v>
      </c>
    </row>
    <row r="3253" spans="1:2" x14ac:dyDescent="0.25">
      <c r="A3253" s="2" t="s">
        <v>2207</v>
      </c>
      <c r="B3253" s="3">
        <v>-4.653E-3</v>
      </c>
    </row>
    <row r="3254" spans="1:2" x14ac:dyDescent="0.25">
      <c r="A3254" s="2" t="s">
        <v>2208</v>
      </c>
      <c r="B3254" s="3">
        <v>-4.653E-3</v>
      </c>
    </row>
    <row r="3255" spans="1:2" x14ac:dyDescent="0.25">
      <c r="A3255" s="2" t="s">
        <v>2209</v>
      </c>
      <c r="B3255" s="3">
        <v>-4.653E-3</v>
      </c>
    </row>
    <row r="3256" spans="1:2" x14ac:dyDescent="0.25">
      <c r="A3256" s="2" t="s">
        <v>5801</v>
      </c>
      <c r="B3256" s="3">
        <v>-4.6490000000000004E-3</v>
      </c>
    </row>
    <row r="3257" spans="1:2" x14ac:dyDescent="0.25">
      <c r="A3257" s="2" t="s">
        <v>5802</v>
      </c>
      <c r="B3257" s="3">
        <v>-4.6490000000000004E-3</v>
      </c>
    </row>
    <row r="3258" spans="1:2" x14ac:dyDescent="0.25">
      <c r="A3258" s="2" t="s">
        <v>1106</v>
      </c>
      <c r="B3258" s="3">
        <v>-4.64E-3</v>
      </c>
    </row>
    <row r="3259" spans="1:2" x14ac:dyDescent="0.25">
      <c r="A3259" s="2" t="s">
        <v>2076</v>
      </c>
      <c r="B3259" s="3">
        <v>-4.6299999999999996E-3</v>
      </c>
    </row>
    <row r="3260" spans="1:2" x14ac:dyDescent="0.25">
      <c r="A3260" s="2" t="s">
        <v>6797</v>
      </c>
      <c r="B3260" s="3">
        <v>-4.6109999999999996E-3</v>
      </c>
    </row>
    <row r="3261" spans="1:2" x14ac:dyDescent="0.25">
      <c r="A3261" s="2" t="s">
        <v>6087</v>
      </c>
      <c r="B3261" s="3">
        <v>-4.6049999999999997E-3</v>
      </c>
    </row>
    <row r="3262" spans="1:2" x14ac:dyDescent="0.25">
      <c r="A3262" s="2" t="s">
        <v>6155</v>
      </c>
      <c r="B3262" s="3">
        <v>-4.5859999999999998E-3</v>
      </c>
    </row>
    <row r="3263" spans="1:2" x14ac:dyDescent="0.25">
      <c r="A3263" s="2" t="s">
        <v>10236</v>
      </c>
      <c r="B3263" s="3">
        <v>-4.5789999999999997E-3</v>
      </c>
    </row>
    <row r="3264" spans="1:2" x14ac:dyDescent="0.25">
      <c r="A3264" s="2" t="s">
        <v>10237</v>
      </c>
      <c r="B3264" s="3">
        <v>-4.5789999999999997E-3</v>
      </c>
    </row>
    <row r="3265" spans="1:2" x14ac:dyDescent="0.25">
      <c r="A3265" s="2" t="s">
        <v>10238</v>
      </c>
      <c r="B3265" s="3">
        <v>-4.5789999999999997E-3</v>
      </c>
    </row>
    <row r="3266" spans="1:2" x14ac:dyDescent="0.25">
      <c r="A3266" s="2" t="s">
        <v>10239</v>
      </c>
      <c r="B3266" s="3">
        <v>-4.5789999999999997E-3</v>
      </c>
    </row>
    <row r="3267" spans="1:2" x14ac:dyDescent="0.25">
      <c r="A3267" s="2" t="s">
        <v>7741</v>
      </c>
      <c r="B3267" s="3">
        <v>-4.5560000000000002E-3</v>
      </c>
    </row>
    <row r="3268" spans="1:2" x14ac:dyDescent="0.25">
      <c r="A3268" s="2" t="s">
        <v>7742</v>
      </c>
      <c r="B3268" s="3">
        <v>-4.5560000000000002E-3</v>
      </c>
    </row>
    <row r="3269" spans="1:2" x14ac:dyDescent="0.25">
      <c r="A3269" s="2" t="s">
        <v>7743</v>
      </c>
      <c r="B3269" s="3">
        <v>-4.5560000000000002E-3</v>
      </c>
    </row>
    <row r="3270" spans="1:2" x14ac:dyDescent="0.25">
      <c r="A3270" s="2" t="s">
        <v>7744</v>
      </c>
      <c r="B3270" s="3">
        <v>-4.5560000000000002E-3</v>
      </c>
    </row>
    <row r="3271" spans="1:2" x14ac:dyDescent="0.25">
      <c r="A3271" s="2" t="s">
        <v>182</v>
      </c>
      <c r="B3271" s="3">
        <v>-4.5539999999999999E-3</v>
      </c>
    </row>
    <row r="3272" spans="1:2" x14ac:dyDescent="0.25">
      <c r="A3272" s="2" t="s">
        <v>5723</v>
      </c>
      <c r="B3272" s="3">
        <v>-4.5519999999999996E-3</v>
      </c>
    </row>
    <row r="3273" spans="1:2" x14ac:dyDescent="0.25">
      <c r="A3273" s="2" t="s">
        <v>2057</v>
      </c>
      <c r="B3273" s="3">
        <v>-4.5490000000000001E-3</v>
      </c>
    </row>
    <row r="3274" spans="1:2" x14ac:dyDescent="0.25">
      <c r="A3274" s="2" t="s">
        <v>5417</v>
      </c>
      <c r="B3274" s="3">
        <v>-4.4999999999999997E-3</v>
      </c>
    </row>
    <row r="3275" spans="1:2" x14ac:dyDescent="0.25">
      <c r="A3275" s="2" t="s">
        <v>5418</v>
      </c>
      <c r="B3275" s="3">
        <v>-4.4999999999999997E-3</v>
      </c>
    </row>
    <row r="3276" spans="1:2" x14ac:dyDescent="0.25">
      <c r="A3276" s="2" t="s">
        <v>11520</v>
      </c>
      <c r="B3276" s="3">
        <v>-4.4720000000000003E-3</v>
      </c>
    </row>
    <row r="3277" spans="1:2" x14ac:dyDescent="0.25">
      <c r="A3277" s="2" t="s">
        <v>11521</v>
      </c>
      <c r="B3277" s="3">
        <v>-4.4720000000000003E-3</v>
      </c>
    </row>
    <row r="3278" spans="1:2" x14ac:dyDescent="0.25">
      <c r="A3278" s="2" t="s">
        <v>11522</v>
      </c>
      <c r="B3278" s="3">
        <v>-4.4720000000000003E-3</v>
      </c>
    </row>
    <row r="3279" spans="1:2" x14ac:dyDescent="0.25">
      <c r="A3279" s="2" t="s">
        <v>11523</v>
      </c>
      <c r="B3279" s="3">
        <v>-4.4720000000000003E-3</v>
      </c>
    </row>
    <row r="3280" spans="1:2" x14ac:dyDescent="0.25">
      <c r="A3280" s="2" t="s">
        <v>11524</v>
      </c>
      <c r="B3280" s="3">
        <v>-4.4720000000000003E-3</v>
      </c>
    </row>
    <row r="3281" spans="1:2" x14ac:dyDescent="0.25">
      <c r="A3281" s="2" t="s">
        <v>5724</v>
      </c>
      <c r="B3281" s="3">
        <v>-4.4689999999999999E-3</v>
      </c>
    </row>
    <row r="3282" spans="1:2" x14ac:dyDescent="0.25">
      <c r="A3282" s="2" t="s">
        <v>7348</v>
      </c>
      <c r="B3282" s="3">
        <v>-4.4660000000000004E-3</v>
      </c>
    </row>
    <row r="3283" spans="1:2" x14ac:dyDescent="0.25">
      <c r="A3283" s="2" t="s">
        <v>7349</v>
      </c>
      <c r="B3283" s="3">
        <v>-4.4660000000000004E-3</v>
      </c>
    </row>
    <row r="3284" spans="1:2" x14ac:dyDescent="0.25">
      <c r="A3284" s="2" t="s">
        <v>8236</v>
      </c>
      <c r="B3284" s="3">
        <v>-4.4470000000000004E-3</v>
      </c>
    </row>
    <row r="3285" spans="1:2" x14ac:dyDescent="0.25">
      <c r="A3285" s="2" t="s">
        <v>8103</v>
      </c>
      <c r="B3285" s="3">
        <v>-4.4260000000000002E-3</v>
      </c>
    </row>
    <row r="3286" spans="1:2" x14ac:dyDescent="0.25">
      <c r="A3286" s="2" t="s">
        <v>8104</v>
      </c>
      <c r="B3286" s="3">
        <v>-4.4260000000000002E-3</v>
      </c>
    </row>
    <row r="3287" spans="1:2" x14ac:dyDescent="0.25">
      <c r="A3287" s="2" t="s">
        <v>8105</v>
      </c>
      <c r="B3287" s="3">
        <v>-4.4260000000000002E-3</v>
      </c>
    </row>
    <row r="3288" spans="1:2" x14ac:dyDescent="0.25">
      <c r="A3288" s="2" t="s">
        <v>3650</v>
      </c>
      <c r="B3288" s="3">
        <v>-4.4229999999999998E-3</v>
      </c>
    </row>
    <row r="3289" spans="1:2" x14ac:dyDescent="0.25">
      <c r="A3289" s="2" t="s">
        <v>6514</v>
      </c>
      <c r="B3289" s="3">
        <v>-4.4229999999999998E-3</v>
      </c>
    </row>
    <row r="3290" spans="1:2" x14ac:dyDescent="0.25">
      <c r="A3290" s="2" t="s">
        <v>4240</v>
      </c>
      <c r="B3290" s="3">
        <v>-4.4190000000000002E-3</v>
      </c>
    </row>
    <row r="3291" spans="1:2" x14ac:dyDescent="0.25">
      <c r="A3291" s="2" t="s">
        <v>4241</v>
      </c>
      <c r="B3291" s="3">
        <v>-4.4190000000000002E-3</v>
      </c>
    </row>
    <row r="3292" spans="1:2" x14ac:dyDescent="0.25">
      <c r="A3292" s="2" t="s">
        <v>12315</v>
      </c>
      <c r="B3292" s="3">
        <v>-4.4190000000000002E-3</v>
      </c>
    </row>
    <row r="3293" spans="1:2" x14ac:dyDescent="0.25">
      <c r="A3293" s="2" t="s">
        <v>5411</v>
      </c>
      <c r="B3293" s="3">
        <v>-4.4159999999999998E-3</v>
      </c>
    </row>
    <row r="3294" spans="1:2" x14ac:dyDescent="0.25">
      <c r="A3294" s="2" t="s">
        <v>3842</v>
      </c>
      <c r="B3294" s="3">
        <v>-4.4019999999999997E-3</v>
      </c>
    </row>
    <row r="3295" spans="1:2" x14ac:dyDescent="0.25">
      <c r="A3295" s="2" t="s">
        <v>576</v>
      </c>
      <c r="B3295" s="3">
        <v>-4.3969999999999999E-3</v>
      </c>
    </row>
    <row r="3296" spans="1:2" x14ac:dyDescent="0.25">
      <c r="A3296" s="2" t="s">
        <v>6786</v>
      </c>
      <c r="B3296" s="3">
        <v>-4.3870000000000003E-3</v>
      </c>
    </row>
    <row r="3297" spans="1:2" x14ac:dyDescent="0.25">
      <c r="A3297" s="2" t="s">
        <v>1563</v>
      </c>
      <c r="B3297" s="3">
        <v>-4.3759999999999997E-3</v>
      </c>
    </row>
    <row r="3298" spans="1:2" x14ac:dyDescent="0.25">
      <c r="A3298" s="2" t="s">
        <v>5722</v>
      </c>
      <c r="B3298" s="3">
        <v>-4.3750000000000004E-3</v>
      </c>
    </row>
    <row r="3299" spans="1:2" x14ac:dyDescent="0.25">
      <c r="A3299" s="2" t="s">
        <v>3590</v>
      </c>
      <c r="B3299" s="3">
        <v>-4.3709999999999999E-3</v>
      </c>
    </row>
    <row r="3300" spans="1:2" x14ac:dyDescent="0.25">
      <c r="A3300" s="2" t="s">
        <v>8151</v>
      </c>
      <c r="B3300" s="3">
        <v>-4.365E-3</v>
      </c>
    </row>
    <row r="3301" spans="1:2" x14ac:dyDescent="0.25">
      <c r="A3301" s="2" t="s">
        <v>1918</v>
      </c>
      <c r="B3301" s="3">
        <v>-4.3629999999999997E-3</v>
      </c>
    </row>
    <row r="3302" spans="1:2" x14ac:dyDescent="0.25">
      <c r="A3302" s="2" t="s">
        <v>6219</v>
      </c>
      <c r="B3302" s="3">
        <v>-4.346E-3</v>
      </c>
    </row>
    <row r="3303" spans="1:2" x14ac:dyDescent="0.25">
      <c r="A3303" s="2" t="s">
        <v>6197</v>
      </c>
      <c r="B3303" s="3">
        <v>-4.326E-3</v>
      </c>
    </row>
    <row r="3304" spans="1:2" x14ac:dyDescent="0.25">
      <c r="A3304" s="2" t="s">
        <v>1182</v>
      </c>
      <c r="B3304" s="3">
        <v>-4.3239999999999997E-3</v>
      </c>
    </row>
    <row r="3305" spans="1:2" x14ac:dyDescent="0.25">
      <c r="A3305" s="2" t="s">
        <v>5736</v>
      </c>
      <c r="B3305" s="3">
        <v>-4.3179999999999998E-3</v>
      </c>
    </row>
    <row r="3306" spans="1:2" x14ac:dyDescent="0.25">
      <c r="A3306" s="2" t="s">
        <v>1744</v>
      </c>
      <c r="B3306" s="3">
        <v>-4.3090000000000003E-3</v>
      </c>
    </row>
    <row r="3307" spans="1:2" x14ac:dyDescent="0.25">
      <c r="A3307" s="2" t="s">
        <v>3496</v>
      </c>
      <c r="B3307" s="3">
        <v>-4.2960000000000003E-3</v>
      </c>
    </row>
    <row r="3308" spans="1:2" x14ac:dyDescent="0.25">
      <c r="A3308" s="2" t="s">
        <v>5383</v>
      </c>
      <c r="B3308" s="3">
        <v>-4.2929999999999999E-3</v>
      </c>
    </row>
    <row r="3309" spans="1:2" x14ac:dyDescent="0.25">
      <c r="A3309" s="2" t="s">
        <v>3473</v>
      </c>
      <c r="B3309" s="3">
        <v>-4.2839999999999996E-3</v>
      </c>
    </row>
    <row r="3310" spans="1:2" x14ac:dyDescent="0.25">
      <c r="A3310" s="2" t="s">
        <v>5651</v>
      </c>
      <c r="B3310" s="3">
        <v>-4.2810000000000001E-3</v>
      </c>
    </row>
    <row r="3311" spans="1:2" x14ac:dyDescent="0.25">
      <c r="A3311" s="2" t="s">
        <v>5652</v>
      </c>
      <c r="B3311" s="3">
        <v>-4.2810000000000001E-3</v>
      </c>
    </row>
    <row r="3312" spans="1:2" x14ac:dyDescent="0.25">
      <c r="A3312" s="2" t="s">
        <v>5653</v>
      </c>
      <c r="B3312" s="3">
        <v>-4.2810000000000001E-3</v>
      </c>
    </row>
    <row r="3313" spans="1:2" x14ac:dyDescent="0.25">
      <c r="A3313" s="2" t="s">
        <v>5654</v>
      </c>
      <c r="B3313" s="3">
        <v>-4.2810000000000001E-3</v>
      </c>
    </row>
    <row r="3314" spans="1:2" x14ac:dyDescent="0.25">
      <c r="A3314" s="2" t="s">
        <v>5655</v>
      </c>
      <c r="B3314" s="3">
        <v>-4.2810000000000001E-3</v>
      </c>
    </row>
    <row r="3315" spans="1:2" x14ac:dyDescent="0.25">
      <c r="A3315" s="2" t="s">
        <v>10956</v>
      </c>
      <c r="B3315" s="3">
        <v>-4.2750000000000002E-3</v>
      </c>
    </row>
    <row r="3316" spans="1:2" x14ac:dyDescent="0.25">
      <c r="A3316" s="2" t="s">
        <v>10957</v>
      </c>
      <c r="B3316" s="3">
        <v>-4.2750000000000002E-3</v>
      </c>
    </row>
    <row r="3317" spans="1:2" x14ac:dyDescent="0.25">
      <c r="A3317" s="2" t="s">
        <v>10958</v>
      </c>
      <c r="B3317" s="3">
        <v>-4.2750000000000002E-3</v>
      </c>
    </row>
    <row r="3318" spans="1:2" x14ac:dyDescent="0.25">
      <c r="A3318" s="2" t="s">
        <v>10959</v>
      </c>
      <c r="B3318" s="3">
        <v>-4.2750000000000002E-3</v>
      </c>
    </row>
    <row r="3319" spans="1:2" x14ac:dyDescent="0.25">
      <c r="A3319" s="2" t="s">
        <v>10960</v>
      </c>
      <c r="B3319" s="3">
        <v>-4.2750000000000002E-3</v>
      </c>
    </row>
    <row r="3320" spans="1:2" x14ac:dyDescent="0.25">
      <c r="A3320" s="2" t="s">
        <v>10961</v>
      </c>
      <c r="B3320" s="3">
        <v>-4.2750000000000002E-3</v>
      </c>
    </row>
    <row r="3321" spans="1:2" x14ac:dyDescent="0.25">
      <c r="A3321" s="2" t="s">
        <v>10962</v>
      </c>
      <c r="B3321" s="3">
        <v>-4.2750000000000002E-3</v>
      </c>
    </row>
    <row r="3322" spans="1:2" x14ac:dyDescent="0.25">
      <c r="A3322" s="2" t="s">
        <v>6872</v>
      </c>
      <c r="B3322" s="3">
        <v>-4.2589999999999998E-3</v>
      </c>
    </row>
    <row r="3323" spans="1:2" x14ac:dyDescent="0.25">
      <c r="A3323" s="2" t="s">
        <v>6864</v>
      </c>
      <c r="B3323" s="3">
        <v>-4.2570000000000004E-3</v>
      </c>
    </row>
    <row r="3324" spans="1:2" x14ac:dyDescent="0.25">
      <c r="A3324" s="2" t="s">
        <v>6819</v>
      </c>
      <c r="B3324" s="3">
        <v>-4.2519999999999997E-3</v>
      </c>
    </row>
    <row r="3325" spans="1:2" x14ac:dyDescent="0.25">
      <c r="A3325" s="2" t="s">
        <v>5932</v>
      </c>
      <c r="B3325" s="3">
        <v>-4.2500000000000003E-3</v>
      </c>
    </row>
    <row r="3326" spans="1:2" x14ac:dyDescent="0.25">
      <c r="A3326" s="2" t="s">
        <v>5933</v>
      </c>
      <c r="B3326" s="3">
        <v>-4.2500000000000003E-3</v>
      </c>
    </row>
    <row r="3327" spans="1:2" x14ac:dyDescent="0.25">
      <c r="A3327" s="2" t="s">
        <v>5934</v>
      </c>
      <c r="B3327" s="3">
        <v>-4.2500000000000003E-3</v>
      </c>
    </row>
    <row r="3328" spans="1:2" x14ac:dyDescent="0.25">
      <c r="A3328" s="2" t="s">
        <v>5935</v>
      </c>
      <c r="B3328" s="3">
        <v>-4.2500000000000003E-3</v>
      </c>
    </row>
    <row r="3329" spans="1:2" x14ac:dyDescent="0.25">
      <c r="A3329" s="2" t="s">
        <v>5936</v>
      </c>
      <c r="B3329" s="3">
        <v>-4.2500000000000003E-3</v>
      </c>
    </row>
    <row r="3330" spans="1:2" x14ac:dyDescent="0.25">
      <c r="A3330" s="2" t="s">
        <v>5937</v>
      </c>
      <c r="B3330" s="3">
        <v>-4.2500000000000003E-3</v>
      </c>
    </row>
    <row r="3331" spans="1:2" x14ac:dyDescent="0.25">
      <c r="A3331" s="2" t="s">
        <v>5199</v>
      </c>
      <c r="B3331" s="3">
        <v>-4.241E-3</v>
      </c>
    </row>
    <row r="3332" spans="1:2" x14ac:dyDescent="0.25">
      <c r="A3332" s="2" t="s">
        <v>5856</v>
      </c>
      <c r="B3332" s="3">
        <v>-4.2370000000000003E-3</v>
      </c>
    </row>
    <row r="3333" spans="1:2" x14ac:dyDescent="0.25">
      <c r="A3333" s="2" t="s">
        <v>5857</v>
      </c>
      <c r="B3333" s="3">
        <v>-4.2370000000000003E-3</v>
      </c>
    </row>
    <row r="3334" spans="1:2" x14ac:dyDescent="0.25">
      <c r="A3334" s="2" t="s">
        <v>11220</v>
      </c>
      <c r="B3334" s="3">
        <v>-4.2199999999999998E-3</v>
      </c>
    </row>
    <row r="3335" spans="1:2" x14ac:dyDescent="0.25">
      <c r="A3335" s="2" t="s">
        <v>11221</v>
      </c>
      <c r="B3335" s="3">
        <v>-4.2199999999999998E-3</v>
      </c>
    </row>
    <row r="3336" spans="1:2" x14ac:dyDescent="0.25">
      <c r="A3336" s="2" t="s">
        <v>11222</v>
      </c>
      <c r="B3336" s="3">
        <v>-4.2199999999999998E-3</v>
      </c>
    </row>
    <row r="3337" spans="1:2" x14ac:dyDescent="0.25">
      <c r="A3337" s="2" t="s">
        <v>11223</v>
      </c>
      <c r="B3337" s="3">
        <v>-4.2199999999999998E-3</v>
      </c>
    </row>
    <row r="3338" spans="1:2" x14ac:dyDescent="0.25">
      <c r="A3338" s="2" t="s">
        <v>11224</v>
      </c>
      <c r="B3338" s="3">
        <v>-4.2199999999999998E-3</v>
      </c>
    </row>
    <row r="3339" spans="1:2" x14ac:dyDescent="0.25">
      <c r="A3339" s="2" t="s">
        <v>1339</v>
      </c>
      <c r="B3339" s="3">
        <v>-4.2110000000000003E-3</v>
      </c>
    </row>
    <row r="3340" spans="1:2" x14ac:dyDescent="0.25">
      <c r="A3340" s="2" t="s">
        <v>7364</v>
      </c>
      <c r="B3340" s="3">
        <v>-4.1920000000000004E-3</v>
      </c>
    </row>
    <row r="3341" spans="1:2" x14ac:dyDescent="0.25">
      <c r="A3341" s="2" t="s">
        <v>7365</v>
      </c>
      <c r="B3341" s="3">
        <v>-4.1920000000000004E-3</v>
      </c>
    </row>
    <row r="3342" spans="1:2" x14ac:dyDescent="0.25">
      <c r="A3342" s="2" t="s">
        <v>7366</v>
      </c>
      <c r="B3342" s="3">
        <v>-4.1920000000000004E-3</v>
      </c>
    </row>
    <row r="3343" spans="1:2" x14ac:dyDescent="0.25">
      <c r="A3343" s="2" t="s">
        <v>5781</v>
      </c>
      <c r="B3343" s="3">
        <v>-4.1910000000000003E-3</v>
      </c>
    </row>
    <row r="3344" spans="1:2" x14ac:dyDescent="0.25">
      <c r="A3344" s="2" t="s">
        <v>8288</v>
      </c>
      <c r="B3344" s="3">
        <v>-4.1510000000000002E-3</v>
      </c>
    </row>
    <row r="3345" spans="1:2" x14ac:dyDescent="0.25">
      <c r="A3345" s="2" t="s">
        <v>8289</v>
      </c>
      <c r="B3345" s="3">
        <v>-4.1510000000000002E-3</v>
      </c>
    </row>
    <row r="3346" spans="1:2" x14ac:dyDescent="0.25">
      <c r="A3346" s="2" t="s">
        <v>7409</v>
      </c>
      <c r="B3346" s="3">
        <v>-4.143E-3</v>
      </c>
    </row>
    <row r="3347" spans="1:2" x14ac:dyDescent="0.25">
      <c r="A3347" s="2" t="s">
        <v>10898</v>
      </c>
      <c r="B3347" s="3">
        <v>-4.1399999999999996E-3</v>
      </c>
    </row>
    <row r="3348" spans="1:2" x14ac:dyDescent="0.25">
      <c r="A3348" s="2" t="s">
        <v>10899</v>
      </c>
      <c r="B3348" s="3">
        <v>-4.1399999999999996E-3</v>
      </c>
    </row>
    <row r="3349" spans="1:2" x14ac:dyDescent="0.25">
      <c r="A3349" s="2" t="s">
        <v>10900</v>
      </c>
      <c r="B3349" s="3">
        <v>-4.1399999999999996E-3</v>
      </c>
    </row>
    <row r="3350" spans="1:2" x14ac:dyDescent="0.25">
      <c r="A3350" s="2" t="s">
        <v>10901</v>
      </c>
      <c r="B3350" s="3">
        <v>-4.1399999999999996E-3</v>
      </c>
    </row>
    <row r="3351" spans="1:2" x14ac:dyDescent="0.25">
      <c r="A3351" s="2" t="s">
        <v>10902</v>
      </c>
      <c r="B3351" s="3">
        <v>-4.1399999999999996E-3</v>
      </c>
    </row>
    <row r="3352" spans="1:2" x14ac:dyDescent="0.25">
      <c r="A3352" s="2" t="s">
        <v>10903</v>
      </c>
      <c r="B3352" s="3">
        <v>-4.1399999999999996E-3</v>
      </c>
    </row>
    <row r="3353" spans="1:2" x14ac:dyDescent="0.25">
      <c r="A3353" s="2" t="s">
        <v>10904</v>
      </c>
      <c r="B3353" s="3">
        <v>-4.1399999999999996E-3</v>
      </c>
    </row>
    <row r="3354" spans="1:2" x14ac:dyDescent="0.25">
      <c r="A3354" s="2" t="s">
        <v>4859</v>
      </c>
      <c r="B3354" s="3">
        <v>-4.13E-3</v>
      </c>
    </row>
    <row r="3355" spans="1:2" x14ac:dyDescent="0.25">
      <c r="A3355" s="2" t="s">
        <v>6220</v>
      </c>
      <c r="B3355" s="3">
        <v>-4.1269999999999996E-3</v>
      </c>
    </row>
    <row r="3356" spans="1:2" x14ac:dyDescent="0.25">
      <c r="A3356" s="2" t="s">
        <v>4045</v>
      </c>
      <c r="B3356" s="3">
        <v>-4.1250000000000002E-3</v>
      </c>
    </row>
    <row r="3357" spans="1:2" x14ac:dyDescent="0.25">
      <c r="A3357" s="2" t="s">
        <v>4046</v>
      </c>
      <c r="B3357" s="3">
        <v>-4.1250000000000002E-3</v>
      </c>
    </row>
    <row r="3358" spans="1:2" x14ac:dyDescent="0.25">
      <c r="A3358" s="2" t="s">
        <v>4047</v>
      </c>
      <c r="B3358" s="3">
        <v>-4.1250000000000002E-3</v>
      </c>
    </row>
    <row r="3359" spans="1:2" x14ac:dyDescent="0.25">
      <c r="A3359" s="2" t="s">
        <v>9980</v>
      </c>
      <c r="B3359" s="3">
        <v>-4.1099999999999999E-3</v>
      </c>
    </row>
    <row r="3360" spans="1:2" x14ac:dyDescent="0.25">
      <c r="A3360" s="2" t="s">
        <v>9981</v>
      </c>
      <c r="B3360" s="3">
        <v>-4.1099999999999999E-3</v>
      </c>
    </row>
    <row r="3361" spans="1:2" x14ac:dyDescent="0.25">
      <c r="A3361" s="2" t="s">
        <v>9982</v>
      </c>
      <c r="B3361" s="3">
        <v>-4.1099999999999999E-3</v>
      </c>
    </row>
    <row r="3362" spans="1:2" x14ac:dyDescent="0.25">
      <c r="A3362" s="2" t="s">
        <v>9983</v>
      </c>
      <c r="B3362" s="3">
        <v>-4.1099999999999999E-3</v>
      </c>
    </row>
    <row r="3363" spans="1:2" x14ac:dyDescent="0.25">
      <c r="A3363" s="2" t="s">
        <v>9984</v>
      </c>
      <c r="B3363" s="3">
        <v>-4.1099999999999999E-3</v>
      </c>
    </row>
    <row r="3364" spans="1:2" x14ac:dyDescent="0.25">
      <c r="A3364" s="2" t="s">
        <v>9985</v>
      </c>
      <c r="B3364" s="3">
        <v>-4.1099999999999999E-3</v>
      </c>
    </row>
    <row r="3365" spans="1:2" x14ac:dyDescent="0.25">
      <c r="A3365" s="2" t="s">
        <v>9986</v>
      </c>
      <c r="B3365" s="3">
        <v>-4.1099999999999999E-3</v>
      </c>
    </row>
    <row r="3366" spans="1:2" x14ac:dyDescent="0.25">
      <c r="A3366" s="2" t="s">
        <v>4626</v>
      </c>
      <c r="B3366" s="3">
        <v>-4.1070000000000004E-3</v>
      </c>
    </row>
    <row r="3367" spans="1:2" x14ac:dyDescent="0.25">
      <c r="A3367" s="2" t="s">
        <v>5770</v>
      </c>
      <c r="B3367" s="3">
        <v>-4.1000000000000003E-3</v>
      </c>
    </row>
    <row r="3368" spans="1:2" x14ac:dyDescent="0.25">
      <c r="A3368" s="2" t="s">
        <v>2308</v>
      </c>
      <c r="B3368" s="3">
        <v>-4.0990000000000002E-3</v>
      </c>
    </row>
    <row r="3369" spans="1:2" x14ac:dyDescent="0.25">
      <c r="A3369" s="2" t="s">
        <v>2309</v>
      </c>
      <c r="B3369" s="3">
        <v>-4.0990000000000002E-3</v>
      </c>
    </row>
    <row r="3370" spans="1:2" x14ac:dyDescent="0.25">
      <c r="A3370" s="2" t="s">
        <v>4700</v>
      </c>
      <c r="B3370" s="3">
        <v>-4.0990000000000002E-3</v>
      </c>
    </row>
    <row r="3371" spans="1:2" x14ac:dyDescent="0.25">
      <c r="A3371" s="2" t="s">
        <v>5681</v>
      </c>
      <c r="B3371" s="3">
        <v>-4.0990000000000002E-3</v>
      </c>
    </row>
    <row r="3372" spans="1:2" x14ac:dyDescent="0.25">
      <c r="A3372" s="2" t="s">
        <v>7596</v>
      </c>
      <c r="B3372" s="3">
        <v>-4.091E-3</v>
      </c>
    </row>
    <row r="3373" spans="1:2" x14ac:dyDescent="0.25">
      <c r="A3373" s="2" t="s">
        <v>7597</v>
      </c>
      <c r="B3373" s="3">
        <v>-4.091E-3</v>
      </c>
    </row>
    <row r="3374" spans="1:2" x14ac:dyDescent="0.25">
      <c r="A3374" s="2" t="s">
        <v>5720</v>
      </c>
      <c r="B3374" s="3">
        <v>-4.0679999999999996E-3</v>
      </c>
    </row>
    <row r="3375" spans="1:2" x14ac:dyDescent="0.25">
      <c r="A3375" s="2" t="s">
        <v>5624</v>
      </c>
      <c r="B3375" s="3">
        <v>-4.0610000000000004E-3</v>
      </c>
    </row>
    <row r="3376" spans="1:2" x14ac:dyDescent="0.25">
      <c r="A3376" s="2" t="s">
        <v>6423</v>
      </c>
      <c r="B3376" s="3">
        <v>-4.0470000000000002E-3</v>
      </c>
    </row>
    <row r="3377" spans="1:2" x14ac:dyDescent="0.25">
      <c r="A3377" s="2" t="s">
        <v>7164</v>
      </c>
      <c r="B3377" s="3">
        <v>-4.045E-3</v>
      </c>
    </row>
    <row r="3378" spans="1:2" x14ac:dyDescent="0.25">
      <c r="A3378" s="2" t="s">
        <v>7165</v>
      </c>
      <c r="B3378" s="3">
        <v>-4.045E-3</v>
      </c>
    </row>
    <row r="3379" spans="1:2" x14ac:dyDescent="0.25">
      <c r="A3379" s="2" t="s">
        <v>7166</v>
      </c>
      <c r="B3379" s="3">
        <v>-4.045E-3</v>
      </c>
    </row>
    <row r="3380" spans="1:2" x14ac:dyDescent="0.25">
      <c r="A3380" s="2" t="s">
        <v>7167</v>
      </c>
      <c r="B3380" s="3">
        <v>-4.045E-3</v>
      </c>
    </row>
    <row r="3381" spans="1:2" x14ac:dyDescent="0.25">
      <c r="A3381" s="2" t="s">
        <v>7168</v>
      </c>
      <c r="B3381" s="3">
        <v>-4.045E-3</v>
      </c>
    </row>
    <row r="3382" spans="1:2" x14ac:dyDescent="0.25">
      <c r="A3382" s="2" t="s">
        <v>7169</v>
      </c>
      <c r="B3382" s="3">
        <v>-4.045E-3</v>
      </c>
    </row>
    <row r="3383" spans="1:2" x14ac:dyDescent="0.25">
      <c r="A3383" s="2" t="s">
        <v>7170</v>
      </c>
      <c r="B3383" s="3">
        <v>-4.045E-3</v>
      </c>
    </row>
    <row r="3384" spans="1:2" x14ac:dyDescent="0.25">
      <c r="A3384" s="2" t="s">
        <v>387</v>
      </c>
      <c r="B3384" s="3">
        <v>-4.0400000000000002E-3</v>
      </c>
    </row>
    <row r="3385" spans="1:2" x14ac:dyDescent="0.25">
      <c r="A3385" s="2" t="s">
        <v>6680</v>
      </c>
      <c r="B3385" s="3">
        <v>-4.0390000000000001E-3</v>
      </c>
    </row>
    <row r="3386" spans="1:2" x14ac:dyDescent="0.25">
      <c r="A3386" s="2" t="s">
        <v>6208</v>
      </c>
      <c r="B3386" s="3">
        <v>-4.0340000000000003E-3</v>
      </c>
    </row>
    <row r="3387" spans="1:2" x14ac:dyDescent="0.25">
      <c r="A3387" s="2" t="s">
        <v>6209</v>
      </c>
      <c r="B3387" s="3">
        <v>-4.0340000000000003E-3</v>
      </c>
    </row>
    <row r="3388" spans="1:2" x14ac:dyDescent="0.25">
      <c r="A3388" s="2" t="s">
        <v>6210</v>
      </c>
      <c r="B3388" s="3">
        <v>-4.0340000000000003E-3</v>
      </c>
    </row>
    <row r="3389" spans="1:2" x14ac:dyDescent="0.25">
      <c r="A3389" s="2" t="s">
        <v>6211</v>
      </c>
      <c r="B3389" s="3">
        <v>-4.0340000000000003E-3</v>
      </c>
    </row>
    <row r="3390" spans="1:2" x14ac:dyDescent="0.25">
      <c r="A3390" s="2" t="s">
        <v>6212</v>
      </c>
      <c r="B3390" s="3">
        <v>-4.0340000000000003E-3</v>
      </c>
    </row>
    <row r="3391" spans="1:2" x14ac:dyDescent="0.25">
      <c r="A3391" s="2" t="s">
        <v>6213</v>
      </c>
      <c r="B3391" s="3">
        <v>-4.0340000000000003E-3</v>
      </c>
    </row>
    <row r="3392" spans="1:2" x14ac:dyDescent="0.25">
      <c r="A3392" s="2" t="s">
        <v>5717</v>
      </c>
      <c r="B3392" s="3">
        <v>-4.0179999999999999E-3</v>
      </c>
    </row>
    <row r="3393" spans="1:2" x14ac:dyDescent="0.25">
      <c r="A3393" s="2" t="s">
        <v>5718</v>
      </c>
      <c r="B3393" s="3">
        <v>-4.0179999999999999E-3</v>
      </c>
    </row>
    <row r="3394" spans="1:2" x14ac:dyDescent="0.25">
      <c r="A3394" s="2" t="s">
        <v>5719</v>
      </c>
      <c r="B3394" s="3">
        <v>-4.0179999999999999E-3</v>
      </c>
    </row>
    <row r="3395" spans="1:2" x14ac:dyDescent="0.25">
      <c r="A3395" s="2" t="s">
        <v>6221</v>
      </c>
      <c r="B3395" s="3">
        <v>-4.0179999999999999E-3</v>
      </c>
    </row>
    <row r="3396" spans="1:2" x14ac:dyDescent="0.25">
      <c r="A3396" s="2" t="s">
        <v>4638</v>
      </c>
      <c r="B3396" s="3">
        <v>-4.0099999999999997E-3</v>
      </c>
    </row>
    <row r="3397" spans="1:2" x14ac:dyDescent="0.25">
      <c r="A3397" s="2" t="s">
        <v>4639</v>
      </c>
      <c r="B3397" s="3">
        <v>-4.0099999999999997E-3</v>
      </c>
    </row>
    <row r="3398" spans="1:2" x14ac:dyDescent="0.25">
      <c r="A3398" s="2" t="s">
        <v>4640</v>
      </c>
      <c r="B3398" s="3">
        <v>-4.0099999999999997E-3</v>
      </c>
    </row>
    <row r="3399" spans="1:2" x14ac:dyDescent="0.25">
      <c r="A3399" s="2" t="s">
        <v>4641</v>
      </c>
      <c r="B3399" s="3">
        <v>-4.0099999999999997E-3</v>
      </c>
    </row>
    <row r="3400" spans="1:2" x14ac:dyDescent="0.25">
      <c r="A3400" s="2" t="s">
        <v>4642</v>
      </c>
      <c r="B3400" s="3">
        <v>-4.0099999999999997E-3</v>
      </c>
    </row>
    <row r="3401" spans="1:2" x14ac:dyDescent="0.25">
      <c r="A3401" s="2" t="s">
        <v>4432</v>
      </c>
      <c r="B3401" s="3">
        <v>-4.0080000000000003E-3</v>
      </c>
    </row>
    <row r="3402" spans="1:2" x14ac:dyDescent="0.25">
      <c r="A3402" s="2" t="s">
        <v>7425</v>
      </c>
      <c r="B3402" s="3">
        <v>-4.0070000000000001E-3</v>
      </c>
    </row>
    <row r="3403" spans="1:2" x14ac:dyDescent="0.25">
      <c r="A3403" s="2" t="s">
        <v>5769</v>
      </c>
      <c r="B3403" s="3">
        <v>-4.0020000000000003E-3</v>
      </c>
    </row>
    <row r="3404" spans="1:2" x14ac:dyDescent="0.25">
      <c r="A3404" s="2" t="s">
        <v>2192</v>
      </c>
      <c r="B3404" s="3">
        <v>-3.9960000000000004E-3</v>
      </c>
    </row>
    <row r="3405" spans="1:2" x14ac:dyDescent="0.25">
      <c r="A3405" s="2" t="s">
        <v>6250</v>
      </c>
      <c r="B3405" s="3">
        <v>-3.9849999999999998E-3</v>
      </c>
    </row>
    <row r="3406" spans="1:2" x14ac:dyDescent="0.25">
      <c r="A3406" s="2" t="s">
        <v>4632</v>
      </c>
      <c r="B3406" s="3">
        <v>-3.9760000000000004E-3</v>
      </c>
    </row>
    <row r="3407" spans="1:2" x14ac:dyDescent="0.25">
      <c r="A3407" s="2" t="s">
        <v>6153</v>
      </c>
      <c r="B3407" s="3">
        <v>-3.9740000000000001E-3</v>
      </c>
    </row>
    <row r="3408" spans="1:2" x14ac:dyDescent="0.25">
      <c r="A3408" s="2" t="s">
        <v>7114</v>
      </c>
      <c r="B3408" s="3">
        <v>-3.9719999999999998E-3</v>
      </c>
    </row>
    <row r="3409" spans="1:2" x14ac:dyDescent="0.25">
      <c r="A3409" s="2" t="s">
        <v>7462</v>
      </c>
      <c r="B3409" s="3">
        <v>-3.9719999999999998E-3</v>
      </c>
    </row>
    <row r="3410" spans="1:2" x14ac:dyDescent="0.25">
      <c r="A3410" s="2" t="s">
        <v>5775</v>
      </c>
      <c r="B3410" s="3">
        <v>-3.9709999999999997E-3</v>
      </c>
    </row>
    <row r="3411" spans="1:2" x14ac:dyDescent="0.25">
      <c r="A3411" s="2" t="s">
        <v>5776</v>
      </c>
      <c r="B3411" s="3">
        <v>-3.9709999999999997E-3</v>
      </c>
    </row>
    <row r="3412" spans="1:2" x14ac:dyDescent="0.25">
      <c r="A3412" s="2" t="s">
        <v>10548</v>
      </c>
      <c r="B3412" s="3">
        <v>-3.9659999999999999E-3</v>
      </c>
    </row>
    <row r="3413" spans="1:2" x14ac:dyDescent="0.25">
      <c r="A3413" s="2" t="s">
        <v>10549</v>
      </c>
      <c r="B3413" s="3">
        <v>-3.9659999999999999E-3</v>
      </c>
    </row>
    <row r="3414" spans="1:2" x14ac:dyDescent="0.25">
      <c r="A3414" s="2" t="s">
        <v>10550</v>
      </c>
      <c r="B3414" s="3">
        <v>-3.9659999999999999E-3</v>
      </c>
    </row>
    <row r="3415" spans="1:2" x14ac:dyDescent="0.25">
      <c r="A3415" s="2" t="s">
        <v>6513</v>
      </c>
      <c r="B3415" s="3">
        <v>-3.9620000000000002E-3</v>
      </c>
    </row>
    <row r="3416" spans="1:2" x14ac:dyDescent="0.25">
      <c r="A3416" s="2" t="s">
        <v>4111</v>
      </c>
      <c r="B3416" s="3">
        <v>-3.9589999999999998E-3</v>
      </c>
    </row>
    <row r="3417" spans="1:2" x14ac:dyDescent="0.25">
      <c r="A3417" s="2" t="s">
        <v>6085</v>
      </c>
      <c r="B3417" s="3">
        <v>-3.9589999999999998E-3</v>
      </c>
    </row>
    <row r="3418" spans="1:2" x14ac:dyDescent="0.25">
      <c r="A3418" s="2" t="s">
        <v>6086</v>
      </c>
      <c r="B3418" s="3">
        <v>-3.9589999999999998E-3</v>
      </c>
    </row>
    <row r="3419" spans="1:2" x14ac:dyDescent="0.25">
      <c r="A3419" s="2" t="s">
        <v>4048</v>
      </c>
      <c r="B3419" s="3">
        <v>-3.9550000000000002E-3</v>
      </c>
    </row>
    <row r="3420" spans="1:2" x14ac:dyDescent="0.25">
      <c r="A3420" s="2" t="s">
        <v>7367</v>
      </c>
      <c r="B3420" s="3">
        <v>-3.9500000000000004E-3</v>
      </c>
    </row>
    <row r="3421" spans="1:2" x14ac:dyDescent="0.25">
      <c r="A3421" s="2" t="s">
        <v>5565</v>
      </c>
      <c r="B3421" s="3">
        <v>-3.9490000000000003E-3</v>
      </c>
    </row>
    <row r="3422" spans="1:2" x14ac:dyDescent="0.25">
      <c r="A3422" s="2" t="s">
        <v>5566</v>
      </c>
      <c r="B3422" s="3">
        <v>-3.9490000000000003E-3</v>
      </c>
    </row>
    <row r="3423" spans="1:2" x14ac:dyDescent="0.25">
      <c r="A3423" s="2" t="s">
        <v>5567</v>
      </c>
      <c r="B3423" s="3">
        <v>-3.9490000000000003E-3</v>
      </c>
    </row>
    <row r="3424" spans="1:2" x14ac:dyDescent="0.25">
      <c r="A3424" s="2" t="s">
        <v>5568</v>
      </c>
      <c r="B3424" s="3">
        <v>-3.9490000000000003E-3</v>
      </c>
    </row>
    <row r="3425" spans="1:2" x14ac:dyDescent="0.25">
      <c r="A3425" s="2" t="s">
        <v>5569</v>
      </c>
      <c r="B3425" s="3">
        <v>-3.9490000000000003E-3</v>
      </c>
    </row>
    <row r="3426" spans="1:2" x14ac:dyDescent="0.25">
      <c r="A3426" s="2" t="s">
        <v>4716</v>
      </c>
      <c r="B3426" s="3">
        <v>-3.9459999999999999E-3</v>
      </c>
    </row>
    <row r="3427" spans="1:2" x14ac:dyDescent="0.25">
      <c r="A3427" s="2" t="s">
        <v>4717</v>
      </c>
      <c r="B3427" s="3">
        <v>-3.9459999999999999E-3</v>
      </c>
    </row>
    <row r="3428" spans="1:2" x14ac:dyDescent="0.25">
      <c r="A3428" s="2" t="s">
        <v>4508</v>
      </c>
      <c r="B3428" s="3">
        <v>-3.9449999999999997E-3</v>
      </c>
    </row>
    <row r="3429" spans="1:2" x14ac:dyDescent="0.25">
      <c r="A3429" s="2" t="s">
        <v>7412</v>
      </c>
      <c r="B3429" s="3">
        <v>-3.9449999999999997E-3</v>
      </c>
    </row>
    <row r="3430" spans="1:2" x14ac:dyDescent="0.25">
      <c r="A3430" s="2" t="s">
        <v>7413</v>
      </c>
      <c r="B3430" s="3">
        <v>-3.9449999999999997E-3</v>
      </c>
    </row>
    <row r="3431" spans="1:2" x14ac:dyDescent="0.25">
      <c r="A3431" s="2" t="s">
        <v>7414</v>
      </c>
      <c r="B3431" s="3">
        <v>-3.9449999999999997E-3</v>
      </c>
    </row>
    <row r="3432" spans="1:2" x14ac:dyDescent="0.25">
      <c r="A3432" s="2" t="s">
        <v>7415</v>
      </c>
      <c r="B3432" s="3">
        <v>-3.9449999999999997E-3</v>
      </c>
    </row>
    <row r="3433" spans="1:2" x14ac:dyDescent="0.25">
      <c r="A3433" s="2" t="s">
        <v>7416</v>
      </c>
      <c r="B3433" s="3">
        <v>-3.9449999999999997E-3</v>
      </c>
    </row>
    <row r="3434" spans="1:2" x14ac:dyDescent="0.25">
      <c r="A3434" s="2" t="s">
        <v>7417</v>
      </c>
      <c r="B3434" s="3">
        <v>-3.9449999999999997E-3</v>
      </c>
    </row>
    <row r="3435" spans="1:2" x14ac:dyDescent="0.25">
      <c r="A3435" s="2" t="s">
        <v>7418</v>
      </c>
      <c r="B3435" s="3">
        <v>-3.9449999999999997E-3</v>
      </c>
    </row>
    <row r="3436" spans="1:2" x14ac:dyDescent="0.25">
      <c r="A3436" s="2" t="s">
        <v>7419</v>
      </c>
      <c r="B3436" s="3">
        <v>-3.9449999999999997E-3</v>
      </c>
    </row>
    <row r="3437" spans="1:2" x14ac:dyDescent="0.25">
      <c r="A3437" s="2" t="s">
        <v>7420</v>
      </c>
      <c r="B3437" s="3">
        <v>-3.9449999999999997E-3</v>
      </c>
    </row>
    <row r="3438" spans="1:2" x14ac:dyDescent="0.25">
      <c r="A3438" s="2" t="s">
        <v>7421</v>
      </c>
      <c r="B3438" s="3">
        <v>-3.9449999999999997E-3</v>
      </c>
    </row>
    <row r="3439" spans="1:2" x14ac:dyDescent="0.25">
      <c r="A3439" s="2" t="s">
        <v>7422</v>
      </c>
      <c r="B3439" s="3">
        <v>-3.9449999999999997E-3</v>
      </c>
    </row>
    <row r="3440" spans="1:2" x14ac:dyDescent="0.25">
      <c r="A3440" s="2" t="s">
        <v>7423</v>
      </c>
      <c r="B3440" s="3">
        <v>-3.9449999999999997E-3</v>
      </c>
    </row>
    <row r="3441" spans="1:2" x14ac:dyDescent="0.25">
      <c r="A3441" s="2" t="s">
        <v>6105</v>
      </c>
      <c r="B3441" s="3">
        <v>-3.9439999999999996E-3</v>
      </c>
    </row>
    <row r="3442" spans="1:2" x14ac:dyDescent="0.25">
      <c r="A3442" s="2" t="s">
        <v>6106</v>
      </c>
      <c r="B3442" s="3">
        <v>-3.9439999999999996E-3</v>
      </c>
    </row>
    <row r="3443" spans="1:2" x14ac:dyDescent="0.25">
      <c r="A3443" s="2" t="s">
        <v>6107</v>
      </c>
      <c r="B3443" s="3">
        <v>-3.9439999999999996E-3</v>
      </c>
    </row>
    <row r="3444" spans="1:2" x14ac:dyDescent="0.25">
      <c r="A3444" s="2" t="s">
        <v>6108</v>
      </c>
      <c r="B3444" s="3">
        <v>-3.9439999999999996E-3</v>
      </c>
    </row>
    <row r="3445" spans="1:2" x14ac:dyDescent="0.25">
      <c r="A3445" s="2" t="s">
        <v>6109</v>
      </c>
      <c r="B3445" s="3">
        <v>-3.9439999999999996E-3</v>
      </c>
    </row>
    <row r="3446" spans="1:2" x14ac:dyDescent="0.25">
      <c r="A3446" s="2" t="s">
        <v>5767</v>
      </c>
      <c r="B3446" s="3">
        <v>-3.9329999999999999E-3</v>
      </c>
    </row>
    <row r="3447" spans="1:2" x14ac:dyDescent="0.25">
      <c r="A3447" s="2" t="s">
        <v>4491</v>
      </c>
      <c r="B3447" s="3">
        <v>-3.9319999999999997E-3</v>
      </c>
    </row>
    <row r="3448" spans="1:2" x14ac:dyDescent="0.25">
      <c r="A3448" s="2" t="s">
        <v>4763</v>
      </c>
      <c r="B3448" s="3">
        <v>-3.9319999999999997E-3</v>
      </c>
    </row>
    <row r="3449" spans="1:2" x14ac:dyDescent="0.25">
      <c r="A3449" s="2" t="s">
        <v>4634</v>
      </c>
      <c r="B3449" s="3">
        <v>-3.9309999999999996E-3</v>
      </c>
    </row>
    <row r="3450" spans="1:2" x14ac:dyDescent="0.25">
      <c r="A3450" s="2" t="s">
        <v>4636</v>
      </c>
      <c r="B3450" s="3">
        <v>-3.9290000000000002E-3</v>
      </c>
    </row>
    <row r="3451" spans="1:2" x14ac:dyDescent="0.25">
      <c r="A3451" s="2" t="s">
        <v>5779</v>
      </c>
      <c r="B3451" s="3">
        <v>-3.9280000000000001E-3</v>
      </c>
    </row>
    <row r="3452" spans="1:2" x14ac:dyDescent="0.25">
      <c r="A3452" s="2" t="s">
        <v>5780</v>
      </c>
      <c r="B3452" s="3">
        <v>-3.9280000000000001E-3</v>
      </c>
    </row>
    <row r="3453" spans="1:2" x14ac:dyDescent="0.25">
      <c r="A3453" s="2" t="s">
        <v>5771</v>
      </c>
      <c r="B3453" s="3">
        <v>-3.9240000000000004E-3</v>
      </c>
    </row>
    <row r="3454" spans="1:2" x14ac:dyDescent="0.25">
      <c r="A3454" s="2" t="s">
        <v>3485</v>
      </c>
      <c r="B3454" s="3">
        <v>-3.9230000000000003E-3</v>
      </c>
    </row>
    <row r="3455" spans="1:2" x14ac:dyDescent="0.25">
      <c r="A3455" s="2" t="s">
        <v>5774</v>
      </c>
      <c r="B3455" s="3">
        <v>-3.9230000000000003E-3</v>
      </c>
    </row>
    <row r="3456" spans="1:2" x14ac:dyDescent="0.25">
      <c r="A3456" s="2" t="s">
        <v>4630</v>
      </c>
      <c r="B3456" s="3">
        <v>-3.9170000000000003E-3</v>
      </c>
    </row>
    <row r="3457" spans="1:2" x14ac:dyDescent="0.25">
      <c r="A3457" s="2" t="s">
        <v>4631</v>
      </c>
      <c r="B3457" s="3">
        <v>-3.9170000000000003E-3</v>
      </c>
    </row>
    <row r="3458" spans="1:2" x14ac:dyDescent="0.25">
      <c r="A3458" s="2" t="s">
        <v>6972</v>
      </c>
      <c r="B3458" s="3">
        <v>-3.9170000000000003E-3</v>
      </c>
    </row>
    <row r="3459" spans="1:2" x14ac:dyDescent="0.25">
      <c r="A3459" s="2" t="s">
        <v>6973</v>
      </c>
      <c r="B3459" s="3">
        <v>-3.9170000000000003E-3</v>
      </c>
    </row>
    <row r="3460" spans="1:2" x14ac:dyDescent="0.25">
      <c r="A3460" s="2" t="s">
        <v>9403</v>
      </c>
      <c r="B3460" s="3">
        <v>-3.9160000000000002E-3</v>
      </c>
    </row>
    <row r="3461" spans="1:2" x14ac:dyDescent="0.25">
      <c r="A3461" s="2" t="s">
        <v>9404</v>
      </c>
      <c r="B3461" s="3">
        <v>-3.9160000000000002E-3</v>
      </c>
    </row>
    <row r="3462" spans="1:2" x14ac:dyDescent="0.25">
      <c r="A3462" s="2" t="s">
        <v>7443</v>
      </c>
      <c r="B3462" s="3">
        <v>-3.9100000000000003E-3</v>
      </c>
    </row>
    <row r="3463" spans="1:2" x14ac:dyDescent="0.25">
      <c r="A3463" s="2" t="s">
        <v>7011</v>
      </c>
      <c r="B3463" s="3">
        <v>-3.8969999999999999E-3</v>
      </c>
    </row>
    <row r="3464" spans="1:2" x14ac:dyDescent="0.25">
      <c r="A3464" s="2" t="s">
        <v>4830</v>
      </c>
      <c r="B3464" s="3">
        <v>-3.8960000000000002E-3</v>
      </c>
    </row>
    <row r="3465" spans="1:2" x14ac:dyDescent="0.25">
      <c r="A3465" s="2" t="s">
        <v>6581</v>
      </c>
      <c r="B3465" s="3">
        <v>-3.8960000000000002E-3</v>
      </c>
    </row>
    <row r="3466" spans="1:2" x14ac:dyDescent="0.25">
      <c r="A3466" s="2" t="s">
        <v>6582</v>
      </c>
      <c r="B3466" s="3">
        <v>-3.8960000000000002E-3</v>
      </c>
    </row>
    <row r="3467" spans="1:2" x14ac:dyDescent="0.25">
      <c r="A3467" s="2" t="s">
        <v>6583</v>
      </c>
      <c r="B3467" s="3">
        <v>-3.8960000000000002E-3</v>
      </c>
    </row>
    <row r="3468" spans="1:2" x14ac:dyDescent="0.25">
      <c r="A3468" s="2" t="s">
        <v>6584</v>
      </c>
      <c r="B3468" s="3">
        <v>-3.8960000000000002E-3</v>
      </c>
    </row>
    <row r="3469" spans="1:2" x14ac:dyDescent="0.25">
      <c r="A3469" s="2" t="s">
        <v>6585</v>
      </c>
      <c r="B3469" s="3">
        <v>-3.8960000000000002E-3</v>
      </c>
    </row>
    <row r="3470" spans="1:2" x14ac:dyDescent="0.25">
      <c r="A3470" s="2" t="s">
        <v>4644</v>
      </c>
      <c r="B3470" s="3">
        <v>-3.8939999999999999E-3</v>
      </c>
    </row>
    <row r="3471" spans="1:2" x14ac:dyDescent="0.25">
      <c r="A3471" s="2" t="s">
        <v>5384</v>
      </c>
      <c r="B3471" s="3">
        <v>-3.8930000000000002E-3</v>
      </c>
    </row>
    <row r="3472" spans="1:2" x14ac:dyDescent="0.25">
      <c r="A3472" s="2" t="s">
        <v>11169</v>
      </c>
      <c r="B3472" s="3">
        <v>-3.8920000000000001E-3</v>
      </c>
    </row>
    <row r="3473" spans="1:2" x14ac:dyDescent="0.25">
      <c r="A3473" s="2" t="s">
        <v>11170</v>
      </c>
      <c r="B3473" s="3">
        <v>-3.8920000000000001E-3</v>
      </c>
    </row>
    <row r="3474" spans="1:2" x14ac:dyDescent="0.25">
      <c r="A3474" s="2" t="s">
        <v>5381</v>
      </c>
      <c r="B3474" s="3">
        <v>-3.8909999999999999E-3</v>
      </c>
    </row>
    <row r="3475" spans="1:2" x14ac:dyDescent="0.25">
      <c r="A3475" s="2" t="s">
        <v>5382</v>
      </c>
      <c r="B3475" s="3">
        <v>-3.8909999999999999E-3</v>
      </c>
    </row>
    <row r="3476" spans="1:2" x14ac:dyDescent="0.25">
      <c r="A3476" s="2" t="s">
        <v>6860</v>
      </c>
      <c r="B3476" s="3">
        <v>-3.8899999999999998E-3</v>
      </c>
    </row>
    <row r="3477" spans="1:2" x14ac:dyDescent="0.25">
      <c r="A3477" s="2" t="s">
        <v>6817</v>
      </c>
      <c r="B3477" s="3">
        <v>-3.8869999999999998E-3</v>
      </c>
    </row>
    <row r="3478" spans="1:2" x14ac:dyDescent="0.25">
      <c r="A3478" s="2" t="s">
        <v>6818</v>
      </c>
      <c r="B3478" s="3">
        <v>-3.8869999999999998E-3</v>
      </c>
    </row>
    <row r="3479" spans="1:2" x14ac:dyDescent="0.25">
      <c r="A3479" s="2" t="s">
        <v>1509</v>
      </c>
      <c r="B3479" s="3">
        <v>-3.885E-3</v>
      </c>
    </row>
    <row r="3480" spans="1:2" x14ac:dyDescent="0.25">
      <c r="A3480" s="2" t="s">
        <v>4635</v>
      </c>
      <c r="B3480" s="3">
        <v>-3.8839999999999999E-3</v>
      </c>
    </row>
    <row r="3481" spans="1:2" x14ac:dyDescent="0.25">
      <c r="A3481" s="2" t="s">
        <v>4627</v>
      </c>
      <c r="B3481" s="3">
        <v>-3.8830000000000002E-3</v>
      </c>
    </row>
    <row r="3482" spans="1:2" x14ac:dyDescent="0.25">
      <c r="A3482" s="2" t="s">
        <v>4628</v>
      </c>
      <c r="B3482" s="3">
        <v>-3.8830000000000002E-3</v>
      </c>
    </row>
    <row r="3483" spans="1:2" x14ac:dyDescent="0.25">
      <c r="A3483" s="2" t="s">
        <v>4629</v>
      </c>
      <c r="B3483" s="3">
        <v>-3.8830000000000002E-3</v>
      </c>
    </row>
    <row r="3484" spans="1:2" x14ac:dyDescent="0.25">
      <c r="A3484" s="2" t="s">
        <v>1900</v>
      </c>
      <c r="B3484" s="3">
        <v>-3.8790000000000001E-3</v>
      </c>
    </row>
    <row r="3485" spans="1:2" x14ac:dyDescent="0.25">
      <c r="A3485" s="2" t="s">
        <v>2449</v>
      </c>
      <c r="B3485" s="3">
        <v>-3.8790000000000001E-3</v>
      </c>
    </row>
    <row r="3486" spans="1:2" x14ac:dyDescent="0.25">
      <c r="A3486" s="2" t="s">
        <v>5957</v>
      </c>
      <c r="B3486" s="3">
        <v>-3.8760000000000001E-3</v>
      </c>
    </row>
    <row r="3487" spans="1:2" x14ac:dyDescent="0.25">
      <c r="A3487" s="2" t="s">
        <v>5958</v>
      </c>
      <c r="B3487" s="3">
        <v>-3.8760000000000001E-3</v>
      </c>
    </row>
    <row r="3488" spans="1:2" x14ac:dyDescent="0.25">
      <c r="A3488" s="2" t="s">
        <v>6247</v>
      </c>
      <c r="B3488" s="3">
        <v>-3.8679999999999999E-3</v>
      </c>
    </row>
    <row r="3489" spans="1:2" x14ac:dyDescent="0.25">
      <c r="A3489" s="2" t="s">
        <v>4205</v>
      </c>
      <c r="B3489" s="3">
        <v>-3.8660000000000001E-3</v>
      </c>
    </row>
    <row r="3490" spans="1:2" x14ac:dyDescent="0.25">
      <c r="A3490" s="2" t="s">
        <v>4206</v>
      </c>
      <c r="B3490" s="3">
        <v>-3.8660000000000001E-3</v>
      </c>
    </row>
    <row r="3491" spans="1:2" x14ac:dyDescent="0.25">
      <c r="A3491" s="2" t="s">
        <v>4207</v>
      </c>
      <c r="B3491" s="3">
        <v>-3.8660000000000001E-3</v>
      </c>
    </row>
    <row r="3492" spans="1:2" x14ac:dyDescent="0.25">
      <c r="A3492" s="2" t="s">
        <v>4208</v>
      </c>
      <c r="B3492" s="3">
        <v>-3.8660000000000001E-3</v>
      </c>
    </row>
    <row r="3493" spans="1:2" x14ac:dyDescent="0.25">
      <c r="A3493" s="2" t="s">
        <v>4209</v>
      </c>
      <c r="B3493" s="3">
        <v>-3.8660000000000001E-3</v>
      </c>
    </row>
    <row r="3494" spans="1:2" x14ac:dyDescent="0.25">
      <c r="A3494" s="2" t="s">
        <v>4210</v>
      </c>
      <c r="B3494" s="3">
        <v>-3.8660000000000001E-3</v>
      </c>
    </row>
    <row r="3495" spans="1:2" x14ac:dyDescent="0.25">
      <c r="A3495" s="2" t="s">
        <v>4211</v>
      </c>
      <c r="B3495" s="3">
        <v>-3.8660000000000001E-3</v>
      </c>
    </row>
    <row r="3496" spans="1:2" x14ac:dyDescent="0.25">
      <c r="A3496" s="2" t="s">
        <v>4212</v>
      </c>
      <c r="B3496" s="3">
        <v>-3.8660000000000001E-3</v>
      </c>
    </row>
    <row r="3497" spans="1:2" x14ac:dyDescent="0.25">
      <c r="A3497" s="2" t="s">
        <v>5716</v>
      </c>
      <c r="B3497" s="3">
        <v>-3.8660000000000001E-3</v>
      </c>
    </row>
    <row r="3498" spans="1:2" x14ac:dyDescent="0.25">
      <c r="A3498" s="2" t="s">
        <v>4533</v>
      </c>
      <c r="B3498" s="3">
        <v>-3.8639999999999998E-3</v>
      </c>
    </row>
    <row r="3499" spans="1:2" x14ac:dyDescent="0.25">
      <c r="A3499" s="2" t="s">
        <v>4494</v>
      </c>
      <c r="B3499" s="3">
        <v>-3.8630000000000001E-3</v>
      </c>
    </row>
    <row r="3500" spans="1:2" x14ac:dyDescent="0.25">
      <c r="A3500" s="2" t="s">
        <v>5737</v>
      </c>
      <c r="B3500" s="3">
        <v>-3.8600000000000001E-3</v>
      </c>
    </row>
    <row r="3501" spans="1:2" x14ac:dyDescent="0.25">
      <c r="A3501" s="2" t="s">
        <v>9950</v>
      </c>
      <c r="B3501" s="3">
        <v>-3.8600000000000001E-3</v>
      </c>
    </row>
    <row r="3502" spans="1:2" x14ac:dyDescent="0.25">
      <c r="A3502" s="2" t="s">
        <v>9951</v>
      </c>
      <c r="B3502" s="3">
        <v>-3.8600000000000001E-3</v>
      </c>
    </row>
    <row r="3503" spans="1:2" x14ac:dyDescent="0.25">
      <c r="A3503" s="2" t="s">
        <v>6995</v>
      </c>
      <c r="B3503" s="3">
        <v>-3.859E-3</v>
      </c>
    </row>
    <row r="3504" spans="1:2" x14ac:dyDescent="0.25">
      <c r="A3504" s="2" t="s">
        <v>6996</v>
      </c>
      <c r="B3504" s="3">
        <v>-3.859E-3</v>
      </c>
    </row>
    <row r="3505" spans="1:2" x14ac:dyDescent="0.25">
      <c r="A3505" s="2" t="s">
        <v>3912</v>
      </c>
      <c r="B3505" s="3">
        <v>-3.8579999999999999E-3</v>
      </c>
    </row>
    <row r="3506" spans="1:2" x14ac:dyDescent="0.25">
      <c r="A3506" s="2" t="s">
        <v>3913</v>
      </c>
      <c r="B3506" s="3">
        <v>-3.8579999999999999E-3</v>
      </c>
    </row>
    <row r="3507" spans="1:2" x14ac:dyDescent="0.25">
      <c r="A3507" s="2" t="s">
        <v>3914</v>
      </c>
      <c r="B3507" s="3">
        <v>-3.8579999999999999E-3</v>
      </c>
    </row>
    <row r="3508" spans="1:2" x14ac:dyDescent="0.25">
      <c r="A3508" s="2" t="s">
        <v>3915</v>
      </c>
      <c r="B3508" s="3">
        <v>-3.8579999999999999E-3</v>
      </c>
    </row>
    <row r="3509" spans="1:2" x14ac:dyDescent="0.25">
      <c r="A3509" s="2" t="s">
        <v>7864</v>
      </c>
      <c r="B3509" s="3">
        <v>-3.8539999999999998E-3</v>
      </c>
    </row>
    <row r="3510" spans="1:2" x14ac:dyDescent="0.25">
      <c r="A3510" s="2" t="s">
        <v>7865</v>
      </c>
      <c r="B3510" s="3">
        <v>-3.8539999999999998E-3</v>
      </c>
    </row>
    <row r="3511" spans="1:2" x14ac:dyDescent="0.25">
      <c r="A3511" s="2" t="s">
        <v>6850</v>
      </c>
      <c r="B3511" s="3">
        <v>-3.852E-3</v>
      </c>
    </row>
    <row r="3512" spans="1:2" x14ac:dyDescent="0.25">
      <c r="A3512" s="2" t="s">
        <v>6851</v>
      </c>
      <c r="B3512" s="3">
        <v>-3.852E-3</v>
      </c>
    </row>
    <row r="3513" spans="1:2" x14ac:dyDescent="0.25">
      <c r="A3513" s="2" t="s">
        <v>6859</v>
      </c>
      <c r="B3513" s="3">
        <v>-3.852E-3</v>
      </c>
    </row>
    <row r="3514" spans="1:2" x14ac:dyDescent="0.25">
      <c r="A3514" s="2" t="s">
        <v>5807</v>
      </c>
      <c r="B3514" s="3">
        <v>-3.8500000000000001E-3</v>
      </c>
    </row>
    <row r="3515" spans="1:2" x14ac:dyDescent="0.25">
      <c r="A3515" s="2" t="s">
        <v>4492</v>
      </c>
      <c r="B3515" s="3">
        <v>-3.846E-3</v>
      </c>
    </row>
    <row r="3516" spans="1:2" x14ac:dyDescent="0.25">
      <c r="A3516" s="2" t="s">
        <v>4493</v>
      </c>
      <c r="B3516" s="3">
        <v>-3.846E-3</v>
      </c>
    </row>
    <row r="3517" spans="1:2" x14ac:dyDescent="0.25">
      <c r="A3517" s="2" t="s">
        <v>4702</v>
      </c>
      <c r="B3517" s="3">
        <v>-3.8440000000000002E-3</v>
      </c>
    </row>
    <row r="3518" spans="1:2" x14ac:dyDescent="0.25">
      <c r="A3518" s="2" t="s">
        <v>7080</v>
      </c>
      <c r="B3518" s="3">
        <v>-3.8430000000000001E-3</v>
      </c>
    </row>
    <row r="3519" spans="1:2" x14ac:dyDescent="0.25">
      <c r="A3519" s="2" t="s">
        <v>3480</v>
      </c>
      <c r="B3519" s="3">
        <v>-3.8419999999999999E-3</v>
      </c>
    </row>
    <row r="3520" spans="1:2" x14ac:dyDescent="0.25">
      <c r="A3520" s="2" t="s">
        <v>3481</v>
      </c>
      <c r="B3520" s="3">
        <v>-3.8419999999999999E-3</v>
      </c>
    </row>
    <row r="3521" spans="1:2" x14ac:dyDescent="0.25">
      <c r="A3521" s="2" t="s">
        <v>7137</v>
      </c>
      <c r="B3521" s="3">
        <v>-3.8370000000000001E-3</v>
      </c>
    </row>
    <row r="3522" spans="1:2" x14ac:dyDescent="0.25">
      <c r="A3522" s="2" t="s">
        <v>6754</v>
      </c>
      <c r="B3522" s="3">
        <v>-3.836E-3</v>
      </c>
    </row>
    <row r="3523" spans="1:2" x14ac:dyDescent="0.25">
      <c r="A3523" s="2" t="s">
        <v>4213</v>
      </c>
      <c r="B3523" s="3">
        <v>-3.8349999999999999E-3</v>
      </c>
    </row>
    <row r="3524" spans="1:2" x14ac:dyDescent="0.25">
      <c r="A3524" s="2" t="s">
        <v>4214</v>
      </c>
      <c r="B3524" s="3">
        <v>-3.8349999999999999E-3</v>
      </c>
    </row>
    <row r="3525" spans="1:2" x14ac:dyDescent="0.25">
      <c r="A3525" s="2" t="s">
        <v>4215</v>
      </c>
      <c r="B3525" s="3">
        <v>-3.8349999999999999E-3</v>
      </c>
    </row>
    <row r="3526" spans="1:2" x14ac:dyDescent="0.25">
      <c r="A3526" s="2" t="s">
        <v>4216</v>
      </c>
      <c r="B3526" s="3">
        <v>-3.8349999999999999E-3</v>
      </c>
    </row>
    <row r="3527" spans="1:2" x14ac:dyDescent="0.25">
      <c r="A3527" s="2" t="s">
        <v>4217</v>
      </c>
      <c r="B3527" s="3">
        <v>-3.8349999999999999E-3</v>
      </c>
    </row>
    <row r="3528" spans="1:2" x14ac:dyDescent="0.25">
      <c r="A3528" s="2" t="s">
        <v>4218</v>
      </c>
      <c r="B3528" s="3">
        <v>-3.8349999999999999E-3</v>
      </c>
    </row>
    <row r="3529" spans="1:2" x14ac:dyDescent="0.25">
      <c r="A3529" s="2" t="s">
        <v>4219</v>
      </c>
      <c r="B3529" s="3">
        <v>-3.8349999999999999E-3</v>
      </c>
    </row>
    <row r="3530" spans="1:2" x14ac:dyDescent="0.25">
      <c r="A3530" s="2" t="s">
        <v>4220</v>
      </c>
      <c r="B3530" s="3">
        <v>-3.8349999999999999E-3</v>
      </c>
    </row>
    <row r="3531" spans="1:2" x14ac:dyDescent="0.25">
      <c r="A3531" s="2" t="s">
        <v>4221</v>
      </c>
      <c r="B3531" s="3">
        <v>-3.8349999999999999E-3</v>
      </c>
    </row>
    <row r="3532" spans="1:2" x14ac:dyDescent="0.25">
      <c r="A3532" s="2" t="s">
        <v>4222</v>
      </c>
      <c r="B3532" s="3">
        <v>-3.8349999999999999E-3</v>
      </c>
    </row>
    <row r="3533" spans="1:2" x14ac:dyDescent="0.25">
      <c r="A3533" s="2" t="s">
        <v>4223</v>
      </c>
      <c r="B3533" s="3">
        <v>-3.8349999999999999E-3</v>
      </c>
    </row>
    <row r="3534" spans="1:2" x14ac:dyDescent="0.25">
      <c r="A3534" s="2" t="s">
        <v>4224</v>
      </c>
      <c r="B3534" s="3">
        <v>-3.8349999999999999E-3</v>
      </c>
    </row>
    <row r="3535" spans="1:2" x14ac:dyDescent="0.25">
      <c r="A3535" s="2" t="s">
        <v>4225</v>
      </c>
      <c r="B3535" s="3">
        <v>-3.8349999999999999E-3</v>
      </c>
    </row>
    <row r="3536" spans="1:2" x14ac:dyDescent="0.25">
      <c r="A3536" s="2" t="s">
        <v>4226</v>
      </c>
      <c r="B3536" s="3">
        <v>-3.8349999999999999E-3</v>
      </c>
    </row>
    <row r="3537" spans="1:2" x14ac:dyDescent="0.25">
      <c r="A3537" s="2" t="s">
        <v>4531</v>
      </c>
      <c r="B3537" s="3">
        <v>-3.8349999999999999E-3</v>
      </c>
    </row>
    <row r="3538" spans="1:2" x14ac:dyDescent="0.25">
      <c r="A3538" s="2" t="s">
        <v>6994</v>
      </c>
      <c r="B3538" s="3">
        <v>-3.8340000000000002E-3</v>
      </c>
    </row>
    <row r="3539" spans="1:2" x14ac:dyDescent="0.25">
      <c r="A3539" s="2" t="s">
        <v>3549</v>
      </c>
      <c r="B3539" s="3">
        <v>-3.8310000000000002E-3</v>
      </c>
    </row>
    <row r="3540" spans="1:2" x14ac:dyDescent="0.25">
      <c r="A3540" s="2" t="s">
        <v>6849</v>
      </c>
      <c r="B3540" s="3">
        <v>-3.8310000000000002E-3</v>
      </c>
    </row>
    <row r="3541" spans="1:2" x14ac:dyDescent="0.25">
      <c r="A3541" s="2" t="s">
        <v>5463</v>
      </c>
      <c r="B3541" s="3">
        <v>-3.8210000000000002E-3</v>
      </c>
    </row>
    <row r="3542" spans="1:2" x14ac:dyDescent="0.25">
      <c r="A3542" s="2" t="s">
        <v>3554</v>
      </c>
      <c r="B3542" s="3">
        <v>-3.82E-3</v>
      </c>
    </row>
    <row r="3543" spans="1:2" x14ac:dyDescent="0.25">
      <c r="A3543" s="2" t="s">
        <v>3491</v>
      </c>
      <c r="B3543" s="3">
        <v>-3.8189999999999999E-3</v>
      </c>
    </row>
    <row r="3544" spans="1:2" x14ac:dyDescent="0.25">
      <c r="A3544" s="2" t="s">
        <v>3492</v>
      </c>
      <c r="B3544" s="3">
        <v>-3.8189999999999999E-3</v>
      </c>
    </row>
    <row r="3545" spans="1:2" x14ac:dyDescent="0.25">
      <c r="A3545" s="2" t="s">
        <v>3482</v>
      </c>
      <c r="B3545" s="3">
        <v>-3.8170000000000001E-3</v>
      </c>
    </row>
    <row r="3546" spans="1:2" x14ac:dyDescent="0.25">
      <c r="A3546" s="2" t="s">
        <v>3483</v>
      </c>
      <c r="B3546" s="3">
        <v>-3.8170000000000001E-3</v>
      </c>
    </row>
    <row r="3547" spans="1:2" x14ac:dyDescent="0.25">
      <c r="A3547" s="2" t="s">
        <v>6206</v>
      </c>
      <c r="B3547" s="3">
        <v>-3.8170000000000001E-3</v>
      </c>
    </row>
    <row r="3548" spans="1:2" x14ac:dyDescent="0.25">
      <c r="A3548" s="2" t="s">
        <v>3494</v>
      </c>
      <c r="B3548" s="3">
        <v>-3.8159999999999999E-3</v>
      </c>
    </row>
    <row r="3549" spans="1:2" x14ac:dyDescent="0.25">
      <c r="A3549" s="2" t="s">
        <v>3495</v>
      </c>
      <c r="B3549" s="3">
        <v>-3.8159999999999999E-3</v>
      </c>
    </row>
    <row r="3550" spans="1:2" x14ac:dyDescent="0.25">
      <c r="A3550" s="2" t="s">
        <v>3493</v>
      </c>
      <c r="B3550" s="3">
        <v>-3.8140000000000001E-3</v>
      </c>
    </row>
    <row r="3551" spans="1:2" x14ac:dyDescent="0.25">
      <c r="A3551" s="2" t="s">
        <v>2210</v>
      </c>
      <c r="B3551" s="3">
        <v>-3.81E-3</v>
      </c>
    </row>
    <row r="3552" spans="1:2" x14ac:dyDescent="0.25">
      <c r="A3552" s="2" t="s">
        <v>2211</v>
      </c>
      <c r="B3552" s="3">
        <v>-3.81E-3</v>
      </c>
    </row>
    <row r="3553" spans="1:2" x14ac:dyDescent="0.25">
      <c r="A3553" s="2" t="s">
        <v>2212</v>
      </c>
      <c r="B3553" s="3">
        <v>-3.81E-3</v>
      </c>
    </row>
    <row r="3554" spans="1:2" x14ac:dyDescent="0.25">
      <c r="A3554" s="2" t="s">
        <v>2213</v>
      </c>
      <c r="B3554" s="3">
        <v>-3.81E-3</v>
      </c>
    </row>
    <row r="3555" spans="1:2" x14ac:dyDescent="0.25">
      <c r="A3555" s="2" t="s">
        <v>2214</v>
      </c>
      <c r="B3555" s="3">
        <v>-3.81E-3</v>
      </c>
    </row>
    <row r="3556" spans="1:2" x14ac:dyDescent="0.25">
      <c r="A3556" s="2" t="s">
        <v>2215</v>
      </c>
      <c r="B3556" s="3">
        <v>-3.81E-3</v>
      </c>
    </row>
    <row r="3557" spans="1:2" x14ac:dyDescent="0.25">
      <c r="A3557" s="2" t="s">
        <v>2216</v>
      </c>
      <c r="B3557" s="3">
        <v>-3.81E-3</v>
      </c>
    </row>
    <row r="3558" spans="1:2" x14ac:dyDescent="0.25">
      <c r="A3558" s="2" t="s">
        <v>2217</v>
      </c>
      <c r="B3558" s="3">
        <v>-3.81E-3</v>
      </c>
    </row>
    <row r="3559" spans="1:2" x14ac:dyDescent="0.25">
      <c r="A3559" s="2" t="s">
        <v>2218</v>
      </c>
      <c r="B3559" s="3">
        <v>-3.81E-3</v>
      </c>
    </row>
    <row r="3560" spans="1:2" x14ac:dyDescent="0.25">
      <c r="A3560" s="2" t="s">
        <v>7511</v>
      </c>
      <c r="B3560" s="3">
        <v>-3.8089999999999999E-3</v>
      </c>
    </row>
    <row r="3561" spans="1:2" x14ac:dyDescent="0.25">
      <c r="A3561" s="2" t="s">
        <v>8479</v>
      </c>
      <c r="B3561" s="3">
        <v>-3.8089999999999999E-3</v>
      </c>
    </row>
    <row r="3562" spans="1:2" x14ac:dyDescent="0.25">
      <c r="A3562" s="2" t="s">
        <v>8480</v>
      </c>
      <c r="B3562" s="3">
        <v>-3.8089999999999999E-3</v>
      </c>
    </row>
    <row r="3563" spans="1:2" x14ac:dyDescent="0.25">
      <c r="A3563" s="2" t="s">
        <v>3487</v>
      </c>
      <c r="B3563" s="3">
        <v>-3.8059999999999999E-3</v>
      </c>
    </row>
    <row r="3564" spans="1:2" x14ac:dyDescent="0.25">
      <c r="A3564" s="2" t="s">
        <v>3488</v>
      </c>
      <c r="B3564" s="3">
        <v>-3.8059999999999999E-3</v>
      </c>
    </row>
    <row r="3565" spans="1:2" x14ac:dyDescent="0.25">
      <c r="A3565" s="2" t="s">
        <v>7485</v>
      </c>
      <c r="B3565" s="3">
        <v>-3.8059999999999999E-3</v>
      </c>
    </row>
    <row r="3566" spans="1:2" x14ac:dyDescent="0.25">
      <c r="A3566" s="2" t="s">
        <v>4762</v>
      </c>
      <c r="B3566" s="3">
        <v>-3.8049999999999998E-3</v>
      </c>
    </row>
    <row r="3567" spans="1:2" x14ac:dyDescent="0.25">
      <c r="A3567" s="2" t="s">
        <v>6816</v>
      </c>
      <c r="B3567" s="3">
        <v>-3.8040000000000001E-3</v>
      </c>
    </row>
    <row r="3568" spans="1:2" x14ac:dyDescent="0.25">
      <c r="A3568" s="2" t="s">
        <v>3484</v>
      </c>
      <c r="B3568" s="3">
        <v>-3.8010000000000001E-3</v>
      </c>
    </row>
    <row r="3569" spans="1:2" x14ac:dyDescent="0.25">
      <c r="A3569" s="2" t="s">
        <v>3553</v>
      </c>
      <c r="B3569" s="3">
        <v>-3.7989999999999999E-3</v>
      </c>
    </row>
    <row r="3570" spans="1:2" x14ac:dyDescent="0.25">
      <c r="A3570" s="2" t="s">
        <v>6406</v>
      </c>
      <c r="B3570" s="3">
        <v>-3.797E-3</v>
      </c>
    </row>
    <row r="3571" spans="1:2" x14ac:dyDescent="0.25">
      <c r="A3571" s="2" t="s">
        <v>3476</v>
      </c>
      <c r="B3571" s="3">
        <v>-3.7959999999999999E-3</v>
      </c>
    </row>
    <row r="3572" spans="1:2" x14ac:dyDescent="0.25">
      <c r="A3572" s="2" t="s">
        <v>7112</v>
      </c>
      <c r="B3572" s="3">
        <v>-3.7959999999999999E-3</v>
      </c>
    </row>
    <row r="3573" spans="1:2" x14ac:dyDescent="0.25">
      <c r="A3573" s="2" t="s">
        <v>3472</v>
      </c>
      <c r="B3573" s="3">
        <v>-3.7950000000000002E-3</v>
      </c>
    </row>
    <row r="3574" spans="1:2" x14ac:dyDescent="0.25">
      <c r="A3574" s="2" t="s">
        <v>3475</v>
      </c>
      <c r="B3574" s="3">
        <v>-3.7950000000000002E-3</v>
      </c>
    </row>
    <row r="3575" spans="1:2" x14ac:dyDescent="0.25">
      <c r="A3575" s="2" t="s">
        <v>7113</v>
      </c>
      <c r="B3575" s="3">
        <v>-3.7950000000000002E-3</v>
      </c>
    </row>
    <row r="3576" spans="1:2" x14ac:dyDescent="0.25">
      <c r="A3576" s="2" t="s">
        <v>5964</v>
      </c>
      <c r="B3576" s="3">
        <v>-3.777E-3</v>
      </c>
    </row>
    <row r="3577" spans="1:2" x14ac:dyDescent="0.25">
      <c r="A3577" s="2" t="s">
        <v>1742</v>
      </c>
      <c r="B3577" s="3">
        <v>-3.7680000000000001E-3</v>
      </c>
    </row>
    <row r="3578" spans="1:2" x14ac:dyDescent="0.25">
      <c r="A3578" s="2" t="s">
        <v>6373</v>
      </c>
      <c r="B3578" s="3">
        <v>-3.761E-3</v>
      </c>
    </row>
    <row r="3579" spans="1:2" x14ac:dyDescent="0.25">
      <c r="A3579" s="2" t="s">
        <v>5286</v>
      </c>
      <c r="B3579" s="3">
        <v>-3.754E-3</v>
      </c>
    </row>
    <row r="3580" spans="1:2" x14ac:dyDescent="0.25">
      <c r="A3580" s="2" t="s">
        <v>5642</v>
      </c>
      <c r="B3580" s="3">
        <v>-3.7529999999999998E-3</v>
      </c>
    </row>
    <row r="3581" spans="1:2" x14ac:dyDescent="0.25">
      <c r="A3581" s="2" t="s">
        <v>1582</v>
      </c>
      <c r="B3581" s="3">
        <v>-3.741E-3</v>
      </c>
    </row>
    <row r="3582" spans="1:2" x14ac:dyDescent="0.25">
      <c r="A3582" s="2" t="s">
        <v>8197</v>
      </c>
      <c r="B3582" s="3">
        <v>-3.6670000000000001E-3</v>
      </c>
    </row>
    <row r="3583" spans="1:2" x14ac:dyDescent="0.25">
      <c r="A3583" s="2" t="s">
        <v>8198</v>
      </c>
      <c r="B3583" s="3">
        <v>-3.6670000000000001E-3</v>
      </c>
    </row>
    <row r="3584" spans="1:2" x14ac:dyDescent="0.25">
      <c r="A3584" s="2" t="s">
        <v>8199</v>
      </c>
      <c r="B3584" s="3">
        <v>-3.6670000000000001E-3</v>
      </c>
    </row>
    <row r="3585" spans="1:2" x14ac:dyDescent="0.25">
      <c r="A3585" s="2" t="s">
        <v>380</v>
      </c>
      <c r="B3585" s="3">
        <v>-3.6579999999999998E-3</v>
      </c>
    </row>
    <row r="3586" spans="1:2" x14ac:dyDescent="0.25">
      <c r="A3586" s="2" t="s">
        <v>2303</v>
      </c>
      <c r="B3586" s="3">
        <v>-3.6489999999999999E-3</v>
      </c>
    </row>
    <row r="3587" spans="1:2" x14ac:dyDescent="0.25">
      <c r="A3587" s="2" t="s">
        <v>2304</v>
      </c>
      <c r="B3587" s="3">
        <v>-3.6489999999999999E-3</v>
      </c>
    </row>
    <row r="3588" spans="1:2" x14ac:dyDescent="0.25">
      <c r="A3588" s="2" t="s">
        <v>6820</v>
      </c>
      <c r="B3588" s="3">
        <v>-3.6410000000000001E-3</v>
      </c>
    </row>
    <row r="3589" spans="1:2" x14ac:dyDescent="0.25">
      <c r="A3589" s="2" t="s">
        <v>11234</v>
      </c>
      <c r="B3589" s="3">
        <v>-3.6289999999999998E-3</v>
      </c>
    </row>
    <row r="3590" spans="1:2" x14ac:dyDescent="0.25">
      <c r="A3590" s="2" t="s">
        <v>11235</v>
      </c>
      <c r="B3590" s="3">
        <v>-3.6289999999999998E-3</v>
      </c>
    </row>
    <row r="3591" spans="1:2" x14ac:dyDescent="0.25">
      <c r="A3591" s="2" t="s">
        <v>11236</v>
      </c>
      <c r="B3591" s="3">
        <v>-3.6289999999999998E-3</v>
      </c>
    </row>
    <row r="3592" spans="1:2" x14ac:dyDescent="0.25">
      <c r="A3592" s="2" t="s">
        <v>3322</v>
      </c>
      <c r="B3592" s="3">
        <v>-3.6050000000000001E-3</v>
      </c>
    </row>
    <row r="3593" spans="1:2" x14ac:dyDescent="0.25">
      <c r="A3593" s="2" t="s">
        <v>6371</v>
      </c>
      <c r="B3593" s="3">
        <v>-3.5950000000000001E-3</v>
      </c>
    </row>
    <row r="3594" spans="1:2" x14ac:dyDescent="0.25">
      <c r="A3594" s="2" t="s">
        <v>5213</v>
      </c>
      <c r="B3594" s="3">
        <v>-3.578E-3</v>
      </c>
    </row>
    <row r="3595" spans="1:2" x14ac:dyDescent="0.25">
      <c r="A3595" s="2" t="s">
        <v>5946</v>
      </c>
      <c r="B3595" s="3">
        <v>-3.5530000000000002E-3</v>
      </c>
    </row>
    <row r="3596" spans="1:2" x14ac:dyDescent="0.25">
      <c r="A3596" s="2" t="s">
        <v>8349</v>
      </c>
      <c r="B3596" s="3">
        <v>-3.5339999999999998E-3</v>
      </c>
    </row>
    <row r="3597" spans="1:2" x14ac:dyDescent="0.25">
      <c r="A3597" s="2" t="s">
        <v>8350</v>
      </c>
      <c r="B3597" s="3">
        <v>-3.5339999999999998E-3</v>
      </c>
    </row>
    <row r="3598" spans="1:2" x14ac:dyDescent="0.25">
      <c r="A3598" s="2" t="s">
        <v>8351</v>
      </c>
      <c r="B3598" s="3">
        <v>-3.5339999999999998E-3</v>
      </c>
    </row>
    <row r="3599" spans="1:2" x14ac:dyDescent="0.25">
      <c r="A3599" s="2" t="s">
        <v>165</v>
      </c>
      <c r="B3599" s="3">
        <v>-3.5309999999999999E-3</v>
      </c>
    </row>
    <row r="3600" spans="1:2" x14ac:dyDescent="0.25">
      <c r="A3600" s="2" t="s">
        <v>5084</v>
      </c>
      <c r="B3600" s="3">
        <v>-3.5279999999999999E-3</v>
      </c>
    </row>
    <row r="3601" spans="1:2" x14ac:dyDescent="0.25">
      <c r="A3601" s="2" t="s">
        <v>12824</v>
      </c>
      <c r="B3601" s="3">
        <v>-3.5270000000000002E-3</v>
      </c>
    </row>
    <row r="3602" spans="1:2" x14ac:dyDescent="0.25">
      <c r="A3602" s="2" t="s">
        <v>12825</v>
      </c>
      <c r="B3602" s="3">
        <v>-3.5270000000000002E-3</v>
      </c>
    </row>
    <row r="3603" spans="1:2" x14ac:dyDescent="0.25">
      <c r="A3603" s="2" t="s">
        <v>12826</v>
      </c>
      <c r="B3603" s="3">
        <v>-3.5270000000000002E-3</v>
      </c>
    </row>
    <row r="3604" spans="1:2" x14ac:dyDescent="0.25">
      <c r="A3604" s="2" t="s">
        <v>12827</v>
      </c>
      <c r="B3604" s="3">
        <v>-3.5270000000000002E-3</v>
      </c>
    </row>
    <row r="3605" spans="1:2" x14ac:dyDescent="0.25">
      <c r="A3605" s="2" t="s">
        <v>11051</v>
      </c>
      <c r="B3605" s="3">
        <v>-3.5170000000000002E-3</v>
      </c>
    </row>
    <row r="3606" spans="1:2" x14ac:dyDescent="0.25">
      <c r="A3606" s="2" t="s">
        <v>8135</v>
      </c>
      <c r="B3606" s="3">
        <v>-3.49E-3</v>
      </c>
    </row>
    <row r="3607" spans="1:2" x14ac:dyDescent="0.25">
      <c r="A3607" s="2" t="s">
        <v>8136</v>
      </c>
      <c r="B3607" s="3">
        <v>-3.49E-3</v>
      </c>
    </row>
    <row r="3608" spans="1:2" x14ac:dyDescent="0.25">
      <c r="A3608" s="2" t="s">
        <v>8137</v>
      </c>
      <c r="B3608" s="3">
        <v>-3.49E-3</v>
      </c>
    </row>
    <row r="3609" spans="1:2" x14ac:dyDescent="0.25">
      <c r="A3609" s="2" t="s">
        <v>8138</v>
      </c>
      <c r="B3609" s="3">
        <v>-3.49E-3</v>
      </c>
    </row>
    <row r="3610" spans="1:2" x14ac:dyDescent="0.25">
      <c r="A3610" s="2" t="s">
        <v>5504</v>
      </c>
      <c r="B3610" s="3">
        <v>-3.4819999999999999E-3</v>
      </c>
    </row>
    <row r="3611" spans="1:2" x14ac:dyDescent="0.25">
      <c r="A3611" s="2" t="s">
        <v>7835</v>
      </c>
      <c r="B3611" s="3">
        <v>-3.4759999999999999E-3</v>
      </c>
    </row>
    <row r="3612" spans="1:2" x14ac:dyDescent="0.25">
      <c r="A3612" s="2" t="s">
        <v>7836</v>
      </c>
      <c r="B3612" s="3">
        <v>-3.4759999999999999E-3</v>
      </c>
    </row>
    <row r="3613" spans="1:2" x14ac:dyDescent="0.25">
      <c r="A3613" s="2" t="s">
        <v>7837</v>
      </c>
      <c r="B3613" s="3">
        <v>-3.4759999999999999E-3</v>
      </c>
    </row>
    <row r="3614" spans="1:2" x14ac:dyDescent="0.25">
      <c r="A3614" s="2" t="s">
        <v>7838</v>
      </c>
      <c r="B3614" s="3">
        <v>-3.4759999999999999E-3</v>
      </c>
    </row>
    <row r="3615" spans="1:2" x14ac:dyDescent="0.25">
      <c r="A3615" s="2" t="s">
        <v>9088</v>
      </c>
      <c r="B3615" s="3">
        <v>-3.4689999999999999E-3</v>
      </c>
    </row>
    <row r="3616" spans="1:2" x14ac:dyDescent="0.25">
      <c r="A3616" s="2" t="s">
        <v>9089</v>
      </c>
      <c r="B3616" s="3">
        <v>-3.4689999999999999E-3</v>
      </c>
    </row>
    <row r="3617" spans="1:2" x14ac:dyDescent="0.25">
      <c r="A3617" s="2" t="s">
        <v>9815</v>
      </c>
      <c r="B3617" s="3">
        <v>-3.4689999999999999E-3</v>
      </c>
    </row>
    <row r="3618" spans="1:2" x14ac:dyDescent="0.25">
      <c r="A3618" s="2" t="s">
        <v>7785</v>
      </c>
      <c r="B3618" s="3">
        <v>-3.467E-3</v>
      </c>
    </row>
    <row r="3619" spans="1:2" x14ac:dyDescent="0.25">
      <c r="A3619" s="2" t="s">
        <v>7786</v>
      </c>
      <c r="B3619" s="3">
        <v>-3.467E-3</v>
      </c>
    </row>
    <row r="3620" spans="1:2" x14ac:dyDescent="0.25">
      <c r="A3620" s="2" t="s">
        <v>7787</v>
      </c>
      <c r="B3620" s="3">
        <v>-3.467E-3</v>
      </c>
    </row>
    <row r="3621" spans="1:2" x14ac:dyDescent="0.25">
      <c r="A3621" s="2" t="s">
        <v>7788</v>
      </c>
      <c r="B3621" s="3">
        <v>-3.467E-3</v>
      </c>
    </row>
    <row r="3622" spans="1:2" x14ac:dyDescent="0.25">
      <c r="A3622" s="2" t="s">
        <v>7789</v>
      </c>
      <c r="B3622" s="3">
        <v>-3.467E-3</v>
      </c>
    </row>
    <row r="3623" spans="1:2" x14ac:dyDescent="0.25">
      <c r="A3623" s="2" t="s">
        <v>7790</v>
      </c>
      <c r="B3623" s="3">
        <v>-3.467E-3</v>
      </c>
    </row>
    <row r="3624" spans="1:2" x14ac:dyDescent="0.25">
      <c r="A3624" s="2" t="s">
        <v>7791</v>
      </c>
      <c r="B3624" s="3">
        <v>-3.467E-3</v>
      </c>
    </row>
    <row r="3625" spans="1:2" x14ac:dyDescent="0.25">
      <c r="A3625" s="2" t="s">
        <v>7792</v>
      </c>
      <c r="B3625" s="3">
        <v>-3.467E-3</v>
      </c>
    </row>
    <row r="3626" spans="1:2" x14ac:dyDescent="0.25">
      <c r="A3626" s="2" t="s">
        <v>7124</v>
      </c>
      <c r="B3626" s="3">
        <v>-3.4290000000000002E-3</v>
      </c>
    </row>
    <row r="3627" spans="1:2" x14ac:dyDescent="0.25">
      <c r="A3627" s="2" t="s">
        <v>3803</v>
      </c>
      <c r="B3627" s="3">
        <v>-3.4190000000000002E-3</v>
      </c>
    </row>
    <row r="3628" spans="1:2" x14ac:dyDescent="0.25">
      <c r="A3628" s="2" t="s">
        <v>7118</v>
      </c>
      <c r="B3628" s="3">
        <v>-3.418E-3</v>
      </c>
    </row>
    <row r="3629" spans="1:2" x14ac:dyDescent="0.25">
      <c r="A3629" s="2" t="s">
        <v>7605</v>
      </c>
      <c r="B3629" s="3">
        <v>-3.4009999999999999E-3</v>
      </c>
    </row>
    <row r="3630" spans="1:2" x14ac:dyDescent="0.25">
      <c r="A3630" s="2" t="s">
        <v>3282</v>
      </c>
      <c r="B3630" s="3">
        <v>-3.3990000000000001E-3</v>
      </c>
    </row>
    <row r="3631" spans="1:2" x14ac:dyDescent="0.25">
      <c r="A3631" s="2" t="s">
        <v>11513</v>
      </c>
      <c r="B3631" s="3">
        <v>-3.362E-3</v>
      </c>
    </row>
    <row r="3632" spans="1:2" x14ac:dyDescent="0.25">
      <c r="A3632" s="2" t="s">
        <v>11514</v>
      </c>
      <c r="B3632" s="3">
        <v>-3.362E-3</v>
      </c>
    </row>
    <row r="3633" spans="1:2" x14ac:dyDescent="0.25">
      <c r="A3633" s="2" t="s">
        <v>11515</v>
      </c>
      <c r="B3633" s="3">
        <v>-3.362E-3</v>
      </c>
    </row>
    <row r="3634" spans="1:2" x14ac:dyDescent="0.25">
      <c r="A3634" s="2" t="s">
        <v>11516</v>
      </c>
      <c r="B3634" s="3">
        <v>-3.362E-3</v>
      </c>
    </row>
    <row r="3635" spans="1:2" x14ac:dyDescent="0.25">
      <c r="A3635" s="2" t="s">
        <v>11517</v>
      </c>
      <c r="B3635" s="3">
        <v>-3.362E-3</v>
      </c>
    </row>
    <row r="3636" spans="1:2" x14ac:dyDescent="0.25">
      <c r="A3636" s="2" t="s">
        <v>11518</v>
      </c>
      <c r="B3636" s="3">
        <v>-3.362E-3</v>
      </c>
    </row>
    <row r="3637" spans="1:2" x14ac:dyDescent="0.25">
      <c r="A3637" s="2" t="s">
        <v>11519</v>
      </c>
      <c r="B3637" s="3">
        <v>-3.362E-3</v>
      </c>
    </row>
    <row r="3638" spans="1:2" x14ac:dyDescent="0.25">
      <c r="A3638" s="2" t="s">
        <v>1936</v>
      </c>
      <c r="B3638" s="3">
        <v>-3.359E-3</v>
      </c>
    </row>
    <row r="3639" spans="1:2" x14ac:dyDescent="0.25">
      <c r="A3639" s="2" t="s">
        <v>10176</v>
      </c>
      <c r="B3639" s="3">
        <v>-3.3379999999999998E-3</v>
      </c>
    </row>
    <row r="3640" spans="1:2" x14ac:dyDescent="0.25">
      <c r="A3640" s="2" t="s">
        <v>5879</v>
      </c>
      <c r="B3640" s="3">
        <v>-3.3249999999999998E-3</v>
      </c>
    </row>
    <row r="3641" spans="1:2" x14ac:dyDescent="0.25">
      <c r="A3641" s="2" t="s">
        <v>8788</v>
      </c>
      <c r="B3641" s="3">
        <v>-3.2989999999999998E-3</v>
      </c>
    </row>
    <row r="3642" spans="1:2" x14ac:dyDescent="0.25">
      <c r="A3642" s="2" t="s">
        <v>7653</v>
      </c>
      <c r="B3642" s="3">
        <v>-3.2850000000000002E-3</v>
      </c>
    </row>
    <row r="3643" spans="1:2" x14ac:dyDescent="0.25">
      <c r="A3643" s="2" t="s">
        <v>7654</v>
      </c>
      <c r="B3643" s="3">
        <v>-3.2850000000000002E-3</v>
      </c>
    </row>
    <row r="3644" spans="1:2" x14ac:dyDescent="0.25">
      <c r="A3644" s="2" t="s">
        <v>7655</v>
      </c>
      <c r="B3644" s="3">
        <v>-3.2850000000000002E-3</v>
      </c>
    </row>
    <row r="3645" spans="1:2" x14ac:dyDescent="0.25">
      <c r="A3645" s="2" t="s">
        <v>7656</v>
      </c>
      <c r="B3645" s="3">
        <v>-3.2850000000000002E-3</v>
      </c>
    </row>
    <row r="3646" spans="1:2" x14ac:dyDescent="0.25">
      <c r="A3646" s="2" t="s">
        <v>3445</v>
      </c>
      <c r="B3646" s="3">
        <v>-3.2720000000000002E-3</v>
      </c>
    </row>
    <row r="3647" spans="1:2" x14ac:dyDescent="0.25">
      <c r="A3647" s="2" t="s">
        <v>6156</v>
      </c>
      <c r="B3647" s="3">
        <v>-3.241E-3</v>
      </c>
    </row>
    <row r="3648" spans="1:2" x14ac:dyDescent="0.25">
      <c r="A3648" s="2" t="s">
        <v>6863</v>
      </c>
      <c r="B3648" s="3">
        <v>-3.2039999999999998E-3</v>
      </c>
    </row>
    <row r="3649" spans="1:2" x14ac:dyDescent="0.25">
      <c r="A3649" s="2" t="s">
        <v>10291</v>
      </c>
      <c r="B3649" s="3">
        <v>-3.1949999999999999E-3</v>
      </c>
    </row>
    <row r="3650" spans="1:2" x14ac:dyDescent="0.25">
      <c r="A3650" s="2" t="s">
        <v>8522</v>
      </c>
      <c r="B3650" s="3">
        <v>-3.1809999999999998E-3</v>
      </c>
    </row>
    <row r="3651" spans="1:2" x14ac:dyDescent="0.25">
      <c r="A3651" s="2" t="s">
        <v>8523</v>
      </c>
      <c r="B3651" s="3">
        <v>-3.1809999999999998E-3</v>
      </c>
    </row>
    <row r="3652" spans="1:2" x14ac:dyDescent="0.25">
      <c r="A3652" s="2" t="s">
        <v>8524</v>
      </c>
      <c r="B3652" s="3">
        <v>-3.1809999999999998E-3</v>
      </c>
    </row>
    <row r="3653" spans="1:2" x14ac:dyDescent="0.25">
      <c r="A3653" s="2" t="s">
        <v>8525</v>
      </c>
      <c r="B3653" s="3">
        <v>-3.1809999999999998E-3</v>
      </c>
    </row>
    <row r="3654" spans="1:2" x14ac:dyDescent="0.25">
      <c r="A3654" s="2" t="s">
        <v>8526</v>
      </c>
      <c r="B3654" s="3">
        <v>-3.1809999999999998E-3</v>
      </c>
    </row>
    <row r="3655" spans="1:2" x14ac:dyDescent="0.25">
      <c r="A3655" s="2" t="s">
        <v>8527</v>
      </c>
      <c r="B3655" s="3">
        <v>-3.1809999999999998E-3</v>
      </c>
    </row>
    <row r="3656" spans="1:2" x14ac:dyDescent="0.25">
      <c r="A3656" s="2" t="s">
        <v>8528</v>
      </c>
      <c r="B3656" s="3">
        <v>-3.1809999999999998E-3</v>
      </c>
    </row>
    <row r="3657" spans="1:2" x14ac:dyDescent="0.25">
      <c r="A3657" s="2" t="s">
        <v>8529</v>
      </c>
      <c r="B3657" s="3">
        <v>-3.1809999999999998E-3</v>
      </c>
    </row>
    <row r="3658" spans="1:2" x14ac:dyDescent="0.25">
      <c r="A3658" s="2" t="s">
        <v>3735</v>
      </c>
      <c r="B3658" s="3">
        <v>-3.1679999999999998E-3</v>
      </c>
    </row>
    <row r="3659" spans="1:2" x14ac:dyDescent="0.25">
      <c r="A3659" s="2" t="s">
        <v>8172</v>
      </c>
      <c r="B3659" s="3">
        <v>-3.1670000000000001E-3</v>
      </c>
    </row>
    <row r="3660" spans="1:2" x14ac:dyDescent="0.25">
      <c r="A3660" s="2" t="s">
        <v>8173</v>
      </c>
      <c r="B3660" s="3">
        <v>-3.1670000000000001E-3</v>
      </c>
    </row>
    <row r="3661" spans="1:2" x14ac:dyDescent="0.25">
      <c r="A3661" s="2" t="s">
        <v>8174</v>
      </c>
      <c r="B3661" s="3">
        <v>-3.1670000000000001E-3</v>
      </c>
    </row>
    <row r="3662" spans="1:2" x14ac:dyDescent="0.25">
      <c r="A3662" s="2" t="s">
        <v>8175</v>
      </c>
      <c r="B3662" s="3">
        <v>-3.1670000000000001E-3</v>
      </c>
    </row>
    <row r="3663" spans="1:2" x14ac:dyDescent="0.25">
      <c r="A3663" s="2" t="s">
        <v>8176</v>
      </c>
      <c r="B3663" s="3">
        <v>-3.1670000000000001E-3</v>
      </c>
    </row>
    <row r="3664" spans="1:2" x14ac:dyDescent="0.25">
      <c r="A3664" s="2" t="s">
        <v>8177</v>
      </c>
      <c r="B3664" s="3">
        <v>-3.1670000000000001E-3</v>
      </c>
    </row>
    <row r="3665" spans="1:2" x14ac:dyDescent="0.25">
      <c r="A3665" s="2" t="s">
        <v>8178</v>
      </c>
      <c r="B3665" s="3">
        <v>-3.1670000000000001E-3</v>
      </c>
    </row>
    <row r="3666" spans="1:2" x14ac:dyDescent="0.25">
      <c r="A3666" s="2" t="s">
        <v>8179</v>
      </c>
      <c r="B3666" s="3">
        <v>-3.1670000000000001E-3</v>
      </c>
    </row>
    <row r="3667" spans="1:2" x14ac:dyDescent="0.25">
      <c r="A3667" s="2" t="s">
        <v>8180</v>
      </c>
      <c r="B3667" s="3">
        <v>-3.1670000000000001E-3</v>
      </c>
    </row>
    <row r="3668" spans="1:2" x14ac:dyDescent="0.25">
      <c r="A3668" s="2" t="s">
        <v>8181</v>
      </c>
      <c r="B3668" s="3">
        <v>-3.1670000000000001E-3</v>
      </c>
    </row>
    <row r="3669" spans="1:2" x14ac:dyDescent="0.25">
      <c r="A3669" s="2" t="s">
        <v>8182</v>
      </c>
      <c r="B3669" s="3">
        <v>-3.1670000000000001E-3</v>
      </c>
    </row>
    <row r="3670" spans="1:2" x14ac:dyDescent="0.25">
      <c r="A3670" s="2" t="s">
        <v>8183</v>
      </c>
      <c r="B3670" s="3">
        <v>-3.1670000000000001E-3</v>
      </c>
    </row>
    <row r="3671" spans="1:2" x14ac:dyDescent="0.25">
      <c r="A3671" s="2" t="s">
        <v>8184</v>
      </c>
      <c r="B3671" s="3">
        <v>-3.1670000000000001E-3</v>
      </c>
    </row>
    <row r="3672" spans="1:2" x14ac:dyDescent="0.25">
      <c r="A3672" s="2" t="s">
        <v>8185</v>
      </c>
      <c r="B3672" s="3">
        <v>-3.1670000000000001E-3</v>
      </c>
    </row>
    <row r="3673" spans="1:2" x14ac:dyDescent="0.25">
      <c r="A3673" s="2" t="s">
        <v>8186</v>
      </c>
      <c r="B3673" s="3">
        <v>-3.1670000000000001E-3</v>
      </c>
    </row>
    <row r="3674" spans="1:2" x14ac:dyDescent="0.25">
      <c r="A3674" s="2" t="s">
        <v>8187</v>
      </c>
      <c r="B3674" s="3">
        <v>-3.1670000000000001E-3</v>
      </c>
    </row>
    <row r="3675" spans="1:2" x14ac:dyDescent="0.25">
      <c r="A3675" s="2" t="s">
        <v>8188</v>
      </c>
      <c r="B3675" s="3">
        <v>-3.1670000000000001E-3</v>
      </c>
    </row>
    <row r="3676" spans="1:2" x14ac:dyDescent="0.25">
      <c r="A3676" s="2" t="s">
        <v>8189</v>
      </c>
      <c r="B3676" s="3">
        <v>-3.1670000000000001E-3</v>
      </c>
    </row>
    <row r="3677" spans="1:2" x14ac:dyDescent="0.25">
      <c r="A3677" s="2" t="s">
        <v>8190</v>
      </c>
      <c r="B3677" s="3">
        <v>-3.1670000000000001E-3</v>
      </c>
    </row>
    <row r="3678" spans="1:2" x14ac:dyDescent="0.25">
      <c r="A3678" s="2" t="s">
        <v>8191</v>
      </c>
      <c r="B3678" s="3">
        <v>-3.1670000000000001E-3</v>
      </c>
    </row>
    <row r="3679" spans="1:2" x14ac:dyDescent="0.25">
      <c r="A3679" s="2" t="s">
        <v>8192</v>
      </c>
      <c r="B3679" s="3">
        <v>-3.1670000000000001E-3</v>
      </c>
    </row>
    <row r="3680" spans="1:2" x14ac:dyDescent="0.25">
      <c r="A3680" s="2" t="s">
        <v>8193</v>
      </c>
      <c r="B3680" s="3">
        <v>-3.1670000000000001E-3</v>
      </c>
    </row>
    <row r="3681" spans="1:2" x14ac:dyDescent="0.25">
      <c r="A3681" s="2" t="s">
        <v>8518</v>
      </c>
      <c r="B3681" s="3">
        <v>-3.163E-3</v>
      </c>
    </row>
    <row r="3682" spans="1:2" x14ac:dyDescent="0.25">
      <c r="A3682" s="2" t="s">
        <v>8519</v>
      </c>
      <c r="B3682" s="3">
        <v>-3.163E-3</v>
      </c>
    </row>
    <row r="3683" spans="1:2" x14ac:dyDescent="0.25">
      <c r="A3683" s="2" t="s">
        <v>8520</v>
      </c>
      <c r="B3683" s="3">
        <v>-3.163E-3</v>
      </c>
    </row>
    <row r="3684" spans="1:2" x14ac:dyDescent="0.25">
      <c r="A3684" s="2" t="s">
        <v>8521</v>
      </c>
      <c r="B3684" s="3">
        <v>-3.163E-3</v>
      </c>
    </row>
    <row r="3685" spans="1:2" x14ac:dyDescent="0.25">
      <c r="A3685" s="2" t="s">
        <v>4915</v>
      </c>
      <c r="B3685" s="3">
        <v>-3.1619999999999999E-3</v>
      </c>
    </row>
    <row r="3686" spans="1:2" x14ac:dyDescent="0.25">
      <c r="A3686" s="2" t="s">
        <v>2663</v>
      </c>
      <c r="B3686" s="3">
        <v>-3.1350000000000002E-3</v>
      </c>
    </row>
    <row r="3687" spans="1:2" x14ac:dyDescent="0.25">
      <c r="A3687" s="2" t="s">
        <v>5102</v>
      </c>
      <c r="B3687" s="3">
        <v>-3.1340000000000001E-3</v>
      </c>
    </row>
    <row r="3688" spans="1:2" x14ac:dyDescent="0.25">
      <c r="A3688" s="2" t="s">
        <v>7209</v>
      </c>
      <c r="B3688" s="3">
        <v>-3.1340000000000001E-3</v>
      </c>
    </row>
    <row r="3689" spans="1:2" x14ac:dyDescent="0.25">
      <c r="A3689" s="2" t="s">
        <v>7804</v>
      </c>
      <c r="B3689" s="3">
        <v>-3.1050000000000001E-3</v>
      </c>
    </row>
    <row r="3690" spans="1:2" x14ac:dyDescent="0.25">
      <c r="A3690" s="2" t="s">
        <v>7805</v>
      </c>
      <c r="B3690" s="3">
        <v>-3.1050000000000001E-3</v>
      </c>
    </row>
    <row r="3691" spans="1:2" x14ac:dyDescent="0.25">
      <c r="A3691" s="2" t="s">
        <v>7806</v>
      </c>
      <c r="B3691" s="3">
        <v>-3.1050000000000001E-3</v>
      </c>
    </row>
    <row r="3692" spans="1:2" x14ac:dyDescent="0.25">
      <c r="A3692" s="2" t="s">
        <v>7807</v>
      </c>
      <c r="B3692" s="3">
        <v>-3.1050000000000001E-3</v>
      </c>
    </row>
    <row r="3693" spans="1:2" x14ac:dyDescent="0.25">
      <c r="A3693" s="2" t="s">
        <v>7808</v>
      </c>
      <c r="B3693" s="3">
        <v>-3.1050000000000001E-3</v>
      </c>
    </row>
    <row r="3694" spans="1:2" x14ac:dyDescent="0.25">
      <c r="A3694" s="2" t="s">
        <v>7809</v>
      </c>
      <c r="B3694" s="3">
        <v>-3.1050000000000001E-3</v>
      </c>
    </row>
    <row r="3695" spans="1:2" x14ac:dyDescent="0.25">
      <c r="A3695" s="2" t="s">
        <v>7810</v>
      </c>
      <c r="B3695" s="3">
        <v>-3.1050000000000001E-3</v>
      </c>
    </row>
    <row r="3696" spans="1:2" x14ac:dyDescent="0.25">
      <c r="A3696" s="2" t="s">
        <v>34</v>
      </c>
      <c r="B3696" s="3">
        <v>-3.0769999999999999E-3</v>
      </c>
    </row>
    <row r="3697" spans="1:2" x14ac:dyDescent="0.25">
      <c r="A3697" s="2" t="s">
        <v>1473</v>
      </c>
      <c r="B3697" s="3">
        <v>-3.055E-3</v>
      </c>
    </row>
    <row r="3698" spans="1:2" x14ac:dyDescent="0.25">
      <c r="A3698" s="2" t="s">
        <v>3458</v>
      </c>
      <c r="B3698" s="3">
        <v>-3.052E-3</v>
      </c>
    </row>
    <row r="3699" spans="1:2" x14ac:dyDescent="0.25">
      <c r="A3699" s="2" t="s">
        <v>869</v>
      </c>
      <c r="B3699" s="3">
        <v>-3.045E-3</v>
      </c>
    </row>
    <row r="3700" spans="1:2" x14ac:dyDescent="0.25">
      <c r="A3700" s="2" t="s">
        <v>4885</v>
      </c>
      <c r="B3700" s="3">
        <v>-3.009E-3</v>
      </c>
    </row>
    <row r="3701" spans="1:2" x14ac:dyDescent="0.25">
      <c r="A3701" s="2" t="s">
        <v>9747</v>
      </c>
      <c r="B3701" s="3">
        <v>-2.9849999999999998E-3</v>
      </c>
    </row>
    <row r="3702" spans="1:2" x14ac:dyDescent="0.25">
      <c r="A3702" s="2" t="s">
        <v>11585</v>
      </c>
      <c r="B3702" s="3">
        <v>-2.9510000000000001E-3</v>
      </c>
    </row>
    <row r="3703" spans="1:2" x14ac:dyDescent="0.25">
      <c r="A3703" s="2" t="s">
        <v>11586</v>
      </c>
      <c r="B3703" s="3">
        <v>-2.9510000000000001E-3</v>
      </c>
    </row>
    <row r="3704" spans="1:2" x14ac:dyDescent="0.25">
      <c r="A3704" s="2" t="s">
        <v>9943</v>
      </c>
      <c r="B3704" s="3">
        <v>-2.9480000000000001E-3</v>
      </c>
    </row>
    <row r="3705" spans="1:2" x14ac:dyDescent="0.25">
      <c r="A3705" s="2" t="s">
        <v>9944</v>
      </c>
      <c r="B3705" s="3">
        <v>-2.9480000000000001E-3</v>
      </c>
    </row>
    <row r="3706" spans="1:2" x14ac:dyDescent="0.25">
      <c r="A3706" s="2" t="s">
        <v>9945</v>
      </c>
      <c r="B3706" s="3">
        <v>-2.9480000000000001E-3</v>
      </c>
    </row>
    <row r="3707" spans="1:2" x14ac:dyDescent="0.25">
      <c r="A3707" s="2" t="s">
        <v>9946</v>
      </c>
      <c r="B3707" s="3">
        <v>-2.9480000000000001E-3</v>
      </c>
    </row>
    <row r="3708" spans="1:2" x14ac:dyDescent="0.25">
      <c r="A3708" s="2" t="s">
        <v>9947</v>
      </c>
      <c r="B3708" s="3">
        <v>-2.9480000000000001E-3</v>
      </c>
    </row>
    <row r="3709" spans="1:2" x14ac:dyDescent="0.25">
      <c r="A3709" s="2" t="s">
        <v>9948</v>
      </c>
      <c r="B3709" s="3">
        <v>-2.9480000000000001E-3</v>
      </c>
    </row>
    <row r="3710" spans="1:2" x14ac:dyDescent="0.25">
      <c r="A3710" s="2" t="s">
        <v>5636</v>
      </c>
      <c r="B3710" s="3">
        <v>-2.941E-3</v>
      </c>
    </row>
    <row r="3711" spans="1:2" x14ac:dyDescent="0.25">
      <c r="A3711" s="2" t="s">
        <v>1012</v>
      </c>
      <c r="B3711" s="3">
        <v>-2.9320000000000001E-3</v>
      </c>
    </row>
    <row r="3712" spans="1:2" x14ac:dyDescent="0.25">
      <c r="A3712" s="2" t="s">
        <v>13229</v>
      </c>
      <c r="B3712" s="3">
        <v>-2.9250000000000001E-3</v>
      </c>
    </row>
    <row r="3713" spans="1:2" x14ac:dyDescent="0.25">
      <c r="A3713" s="2" t="s">
        <v>13230</v>
      </c>
      <c r="B3713" s="3">
        <v>-2.9250000000000001E-3</v>
      </c>
    </row>
    <row r="3714" spans="1:2" x14ac:dyDescent="0.25">
      <c r="A3714" s="2" t="s">
        <v>13231</v>
      </c>
      <c r="B3714" s="3">
        <v>-2.9250000000000001E-3</v>
      </c>
    </row>
    <row r="3715" spans="1:2" x14ac:dyDescent="0.25">
      <c r="A3715" s="2" t="s">
        <v>13232</v>
      </c>
      <c r="B3715" s="3">
        <v>-2.9250000000000001E-3</v>
      </c>
    </row>
    <row r="3716" spans="1:2" x14ac:dyDescent="0.25">
      <c r="A3716" s="2" t="s">
        <v>13233</v>
      </c>
      <c r="B3716" s="3">
        <v>-2.9250000000000001E-3</v>
      </c>
    </row>
    <row r="3717" spans="1:2" x14ac:dyDescent="0.25">
      <c r="A3717" s="2" t="s">
        <v>13234</v>
      </c>
      <c r="B3717" s="3">
        <v>-2.9250000000000001E-3</v>
      </c>
    </row>
    <row r="3718" spans="1:2" x14ac:dyDescent="0.25">
      <c r="A3718" s="2" t="s">
        <v>13235</v>
      </c>
      <c r="B3718" s="3">
        <v>-2.9250000000000001E-3</v>
      </c>
    </row>
    <row r="3719" spans="1:2" x14ac:dyDescent="0.25">
      <c r="A3719" s="2" t="s">
        <v>13236</v>
      </c>
      <c r="B3719" s="3">
        <v>-2.9250000000000001E-3</v>
      </c>
    </row>
    <row r="3720" spans="1:2" x14ac:dyDescent="0.25">
      <c r="A3720" s="2" t="s">
        <v>13237</v>
      </c>
      <c r="B3720" s="3">
        <v>-2.9250000000000001E-3</v>
      </c>
    </row>
    <row r="3721" spans="1:2" x14ac:dyDescent="0.25">
      <c r="A3721" s="2" t="s">
        <v>13238</v>
      </c>
      <c r="B3721" s="3">
        <v>-2.9250000000000001E-3</v>
      </c>
    </row>
    <row r="3722" spans="1:2" x14ac:dyDescent="0.25">
      <c r="A3722" s="2" t="s">
        <v>8655</v>
      </c>
      <c r="B3722" s="3">
        <v>-2.9009999999999999E-3</v>
      </c>
    </row>
    <row r="3723" spans="1:2" x14ac:dyDescent="0.25">
      <c r="A3723" s="2" t="s">
        <v>8656</v>
      </c>
      <c r="B3723" s="3">
        <v>-2.9009999999999999E-3</v>
      </c>
    </row>
    <row r="3724" spans="1:2" x14ac:dyDescent="0.25">
      <c r="A3724" s="2" t="s">
        <v>8657</v>
      </c>
      <c r="B3724" s="3">
        <v>-2.9009999999999999E-3</v>
      </c>
    </row>
    <row r="3725" spans="1:2" x14ac:dyDescent="0.25">
      <c r="A3725" s="2" t="s">
        <v>10939</v>
      </c>
      <c r="B3725" s="3">
        <v>-2.895E-3</v>
      </c>
    </row>
    <row r="3726" spans="1:2" x14ac:dyDescent="0.25">
      <c r="A3726" s="2" t="s">
        <v>10940</v>
      </c>
      <c r="B3726" s="3">
        <v>-2.895E-3</v>
      </c>
    </row>
    <row r="3727" spans="1:2" x14ac:dyDescent="0.25">
      <c r="A3727" s="2" t="s">
        <v>10941</v>
      </c>
      <c r="B3727" s="3">
        <v>-2.895E-3</v>
      </c>
    </row>
    <row r="3728" spans="1:2" x14ac:dyDescent="0.25">
      <c r="A3728" s="2" t="s">
        <v>3572</v>
      </c>
      <c r="B3728" s="3">
        <v>-2.8890000000000001E-3</v>
      </c>
    </row>
    <row r="3729" spans="1:2" x14ac:dyDescent="0.25">
      <c r="A3729" s="2" t="s">
        <v>10194</v>
      </c>
      <c r="B3729" s="3">
        <v>-2.8400000000000001E-3</v>
      </c>
    </row>
    <row r="3730" spans="1:2" x14ac:dyDescent="0.25">
      <c r="A3730" s="2" t="s">
        <v>10195</v>
      </c>
      <c r="B3730" s="3">
        <v>-2.8400000000000001E-3</v>
      </c>
    </row>
    <row r="3731" spans="1:2" x14ac:dyDescent="0.25">
      <c r="A3731" s="2" t="s">
        <v>10196</v>
      </c>
      <c r="B3731" s="3">
        <v>-2.8400000000000001E-3</v>
      </c>
    </row>
    <row r="3732" spans="1:2" x14ac:dyDescent="0.25">
      <c r="A3732" s="2" t="s">
        <v>10197</v>
      </c>
      <c r="B3732" s="3">
        <v>-2.8400000000000001E-3</v>
      </c>
    </row>
    <row r="3733" spans="1:2" x14ac:dyDescent="0.25">
      <c r="A3733" s="2" t="s">
        <v>1591</v>
      </c>
      <c r="B3733" s="3">
        <v>-2.8270000000000001E-3</v>
      </c>
    </row>
    <row r="3734" spans="1:2" x14ac:dyDescent="0.25">
      <c r="A3734" s="2" t="s">
        <v>6622</v>
      </c>
      <c r="B3734" s="3">
        <v>-2.8210000000000002E-3</v>
      </c>
    </row>
    <row r="3735" spans="1:2" x14ac:dyDescent="0.25">
      <c r="A3735" s="2" t="s">
        <v>11397</v>
      </c>
      <c r="B3735" s="3">
        <v>-2.8210000000000002E-3</v>
      </c>
    </row>
    <row r="3736" spans="1:2" x14ac:dyDescent="0.25">
      <c r="A3736" s="2" t="s">
        <v>11398</v>
      </c>
      <c r="B3736" s="3">
        <v>-2.8210000000000002E-3</v>
      </c>
    </row>
    <row r="3737" spans="1:2" x14ac:dyDescent="0.25">
      <c r="A3737" s="2" t="s">
        <v>11399</v>
      </c>
      <c r="B3737" s="3">
        <v>-2.8210000000000002E-3</v>
      </c>
    </row>
    <row r="3738" spans="1:2" x14ac:dyDescent="0.25">
      <c r="A3738" s="2" t="s">
        <v>11400</v>
      </c>
      <c r="B3738" s="3">
        <v>-2.8210000000000002E-3</v>
      </c>
    </row>
    <row r="3739" spans="1:2" x14ac:dyDescent="0.25">
      <c r="A3739" s="2" t="s">
        <v>11401</v>
      </c>
      <c r="B3739" s="3">
        <v>-2.8210000000000002E-3</v>
      </c>
    </row>
    <row r="3740" spans="1:2" x14ac:dyDescent="0.25">
      <c r="A3740" s="2" t="s">
        <v>11402</v>
      </c>
      <c r="B3740" s="3">
        <v>-2.8210000000000002E-3</v>
      </c>
    </row>
    <row r="3741" spans="1:2" x14ac:dyDescent="0.25">
      <c r="A3741" s="2" t="s">
        <v>9660</v>
      </c>
      <c r="B3741" s="3">
        <v>-2.8189999999999999E-3</v>
      </c>
    </row>
    <row r="3742" spans="1:2" x14ac:dyDescent="0.25">
      <c r="A3742" s="2" t="s">
        <v>8394</v>
      </c>
      <c r="B3742" s="3">
        <v>-2.813E-3</v>
      </c>
    </row>
    <row r="3743" spans="1:2" x14ac:dyDescent="0.25">
      <c r="A3743" s="2" t="s">
        <v>7532</v>
      </c>
      <c r="B3743" s="3">
        <v>-2.8110000000000001E-3</v>
      </c>
    </row>
    <row r="3744" spans="1:2" x14ac:dyDescent="0.25">
      <c r="A3744" s="2" t="s">
        <v>10206</v>
      </c>
      <c r="B3744" s="3">
        <v>-2.787E-3</v>
      </c>
    </row>
    <row r="3745" spans="1:2" x14ac:dyDescent="0.25">
      <c r="A3745" s="2" t="s">
        <v>10207</v>
      </c>
      <c r="B3745" s="3">
        <v>-2.787E-3</v>
      </c>
    </row>
    <row r="3746" spans="1:2" x14ac:dyDescent="0.25">
      <c r="A3746" s="2" t="s">
        <v>11171</v>
      </c>
      <c r="B3746" s="3">
        <v>-2.7620000000000001E-3</v>
      </c>
    </row>
    <row r="3747" spans="1:2" x14ac:dyDescent="0.25">
      <c r="A3747" s="2" t="s">
        <v>11172</v>
      </c>
      <c r="B3747" s="3">
        <v>-2.7620000000000001E-3</v>
      </c>
    </row>
    <row r="3748" spans="1:2" x14ac:dyDescent="0.25">
      <c r="A3748" s="2" t="s">
        <v>11173</v>
      </c>
      <c r="B3748" s="3">
        <v>-2.7620000000000001E-3</v>
      </c>
    </row>
    <row r="3749" spans="1:2" x14ac:dyDescent="0.25">
      <c r="A3749" s="2" t="s">
        <v>11174</v>
      </c>
      <c r="B3749" s="3">
        <v>-2.7620000000000001E-3</v>
      </c>
    </row>
    <row r="3750" spans="1:2" x14ac:dyDescent="0.25">
      <c r="A3750" s="2" t="s">
        <v>11175</v>
      </c>
      <c r="B3750" s="3">
        <v>-2.7620000000000001E-3</v>
      </c>
    </row>
    <row r="3751" spans="1:2" x14ac:dyDescent="0.25">
      <c r="A3751" s="2" t="s">
        <v>11176</v>
      </c>
      <c r="B3751" s="3">
        <v>-2.7620000000000001E-3</v>
      </c>
    </row>
    <row r="3752" spans="1:2" x14ac:dyDescent="0.25">
      <c r="A3752" s="2" t="s">
        <v>11177</v>
      </c>
      <c r="B3752" s="3">
        <v>-2.7620000000000001E-3</v>
      </c>
    </row>
    <row r="3753" spans="1:2" x14ac:dyDescent="0.25">
      <c r="A3753" s="2" t="s">
        <v>11178</v>
      </c>
      <c r="B3753" s="3">
        <v>-2.7620000000000001E-3</v>
      </c>
    </row>
    <row r="3754" spans="1:2" x14ac:dyDescent="0.25">
      <c r="A3754" s="2" t="s">
        <v>11179</v>
      </c>
      <c r="B3754" s="3">
        <v>-2.7620000000000001E-3</v>
      </c>
    </row>
    <row r="3755" spans="1:2" x14ac:dyDescent="0.25">
      <c r="A3755" s="2" t="s">
        <v>11180</v>
      </c>
      <c r="B3755" s="3">
        <v>-2.7620000000000001E-3</v>
      </c>
    </row>
    <row r="3756" spans="1:2" x14ac:dyDescent="0.25">
      <c r="A3756" s="2" t="s">
        <v>8964</v>
      </c>
      <c r="B3756" s="3">
        <v>-2.758E-3</v>
      </c>
    </row>
    <row r="3757" spans="1:2" x14ac:dyDescent="0.25">
      <c r="A3757" s="2" t="s">
        <v>8965</v>
      </c>
      <c r="B3757" s="3">
        <v>-2.758E-3</v>
      </c>
    </row>
    <row r="3758" spans="1:2" x14ac:dyDescent="0.25">
      <c r="A3758" s="2" t="s">
        <v>8966</v>
      </c>
      <c r="B3758" s="3">
        <v>-2.758E-3</v>
      </c>
    </row>
    <row r="3759" spans="1:2" x14ac:dyDescent="0.25">
      <c r="A3759" s="2" t="s">
        <v>8967</v>
      </c>
      <c r="B3759" s="3">
        <v>-2.758E-3</v>
      </c>
    </row>
    <row r="3760" spans="1:2" x14ac:dyDescent="0.25">
      <c r="A3760" s="2" t="s">
        <v>8968</v>
      </c>
      <c r="B3760" s="3">
        <v>-2.758E-3</v>
      </c>
    </row>
    <row r="3761" spans="1:2" x14ac:dyDescent="0.25">
      <c r="A3761" s="2" t="s">
        <v>8969</v>
      </c>
      <c r="B3761" s="3">
        <v>-2.758E-3</v>
      </c>
    </row>
    <row r="3762" spans="1:2" x14ac:dyDescent="0.25">
      <c r="A3762" s="2" t="s">
        <v>8970</v>
      </c>
      <c r="B3762" s="3">
        <v>-2.758E-3</v>
      </c>
    </row>
    <row r="3763" spans="1:2" x14ac:dyDescent="0.25">
      <c r="A3763" s="2" t="s">
        <v>8971</v>
      </c>
      <c r="B3763" s="3">
        <v>-2.758E-3</v>
      </c>
    </row>
    <row r="3764" spans="1:2" x14ac:dyDescent="0.25">
      <c r="A3764" s="2" t="s">
        <v>11189</v>
      </c>
      <c r="B3764" s="3">
        <v>-2.745E-3</v>
      </c>
    </row>
    <row r="3765" spans="1:2" x14ac:dyDescent="0.25">
      <c r="A3765" s="2" t="s">
        <v>11190</v>
      </c>
      <c r="B3765" s="3">
        <v>-2.745E-3</v>
      </c>
    </row>
    <row r="3766" spans="1:2" x14ac:dyDescent="0.25">
      <c r="A3766" s="2" t="s">
        <v>10999</v>
      </c>
      <c r="B3766" s="3">
        <v>-2.7320000000000001E-3</v>
      </c>
    </row>
    <row r="3767" spans="1:2" x14ac:dyDescent="0.25">
      <c r="A3767" s="2" t="s">
        <v>11000</v>
      </c>
      <c r="B3767" s="3">
        <v>-2.7320000000000001E-3</v>
      </c>
    </row>
    <row r="3768" spans="1:2" x14ac:dyDescent="0.25">
      <c r="A3768" s="2" t="s">
        <v>12167</v>
      </c>
      <c r="B3768" s="3">
        <v>-2.6909999999999998E-3</v>
      </c>
    </row>
    <row r="3769" spans="1:2" x14ac:dyDescent="0.25">
      <c r="A3769" s="2" t="s">
        <v>12168</v>
      </c>
      <c r="B3769" s="3">
        <v>-2.6909999999999998E-3</v>
      </c>
    </row>
    <row r="3770" spans="1:2" x14ac:dyDescent="0.25">
      <c r="A3770" s="2" t="s">
        <v>12768</v>
      </c>
      <c r="B3770" s="3">
        <v>-2.6779999999999998E-3</v>
      </c>
    </row>
    <row r="3771" spans="1:2" x14ac:dyDescent="0.25">
      <c r="A3771" s="2" t="s">
        <v>12769</v>
      </c>
      <c r="B3771" s="3">
        <v>-2.6779999999999998E-3</v>
      </c>
    </row>
    <row r="3772" spans="1:2" x14ac:dyDescent="0.25">
      <c r="A3772" s="2" t="s">
        <v>7811</v>
      </c>
      <c r="B3772" s="3">
        <v>-2.6719999999999999E-3</v>
      </c>
    </row>
    <row r="3773" spans="1:2" x14ac:dyDescent="0.25">
      <c r="A3773" s="2" t="s">
        <v>7839</v>
      </c>
      <c r="B3773" s="3">
        <v>-2.6670000000000001E-3</v>
      </c>
    </row>
    <row r="3774" spans="1:2" x14ac:dyDescent="0.25">
      <c r="A3774" s="2" t="s">
        <v>10885</v>
      </c>
      <c r="B3774" s="3">
        <v>-2.653E-3</v>
      </c>
    </row>
    <row r="3775" spans="1:2" x14ac:dyDescent="0.25">
      <c r="A3775" s="2" t="s">
        <v>10886</v>
      </c>
      <c r="B3775" s="3">
        <v>-2.653E-3</v>
      </c>
    </row>
    <row r="3776" spans="1:2" x14ac:dyDescent="0.25">
      <c r="A3776" s="2" t="s">
        <v>10887</v>
      </c>
      <c r="B3776" s="3">
        <v>-2.653E-3</v>
      </c>
    </row>
    <row r="3777" spans="1:2" x14ac:dyDescent="0.25">
      <c r="A3777" s="2" t="s">
        <v>10888</v>
      </c>
      <c r="B3777" s="3">
        <v>-2.653E-3</v>
      </c>
    </row>
    <row r="3778" spans="1:2" x14ac:dyDescent="0.25">
      <c r="A3778" s="2" t="s">
        <v>10889</v>
      </c>
      <c r="B3778" s="3">
        <v>-2.653E-3</v>
      </c>
    </row>
    <row r="3779" spans="1:2" x14ac:dyDescent="0.25">
      <c r="A3779" s="2" t="s">
        <v>10890</v>
      </c>
      <c r="B3779" s="3">
        <v>-2.653E-3</v>
      </c>
    </row>
    <row r="3780" spans="1:2" x14ac:dyDescent="0.25">
      <c r="A3780" s="2" t="s">
        <v>10891</v>
      </c>
      <c r="B3780" s="3">
        <v>-2.653E-3</v>
      </c>
    </row>
    <row r="3781" spans="1:2" x14ac:dyDescent="0.25">
      <c r="A3781" s="2" t="s">
        <v>5748</v>
      </c>
      <c r="B3781" s="3">
        <v>-2.6380000000000002E-3</v>
      </c>
    </row>
    <row r="3782" spans="1:2" x14ac:dyDescent="0.25">
      <c r="A3782" s="2" t="s">
        <v>1027</v>
      </c>
      <c r="B3782" s="3">
        <v>-2.617E-3</v>
      </c>
    </row>
    <row r="3783" spans="1:2" x14ac:dyDescent="0.25">
      <c r="A3783" s="2" t="s">
        <v>13146</v>
      </c>
      <c r="B3783" s="3">
        <v>-2.6059999999999998E-3</v>
      </c>
    </row>
    <row r="3784" spans="1:2" x14ac:dyDescent="0.25">
      <c r="A3784" s="2" t="s">
        <v>13147</v>
      </c>
      <c r="B3784" s="3">
        <v>-2.6059999999999998E-3</v>
      </c>
    </row>
    <row r="3785" spans="1:2" x14ac:dyDescent="0.25">
      <c r="A3785" s="2" t="s">
        <v>13148</v>
      </c>
      <c r="B3785" s="3">
        <v>-2.6059999999999998E-3</v>
      </c>
    </row>
    <row r="3786" spans="1:2" x14ac:dyDescent="0.25">
      <c r="A3786" s="2" t="s">
        <v>13149</v>
      </c>
      <c r="B3786" s="3">
        <v>-2.6059999999999998E-3</v>
      </c>
    </row>
    <row r="3787" spans="1:2" x14ac:dyDescent="0.25">
      <c r="A3787" s="2" t="s">
        <v>13150</v>
      </c>
      <c r="B3787" s="3">
        <v>-2.6059999999999998E-3</v>
      </c>
    </row>
    <row r="3788" spans="1:2" x14ac:dyDescent="0.25">
      <c r="A3788" s="2" t="s">
        <v>13151</v>
      </c>
      <c r="B3788" s="3">
        <v>-2.6059999999999998E-3</v>
      </c>
    </row>
    <row r="3789" spans="1:2" x14ac:dyDescent="0.25">
      <c r="A3789" s="2" t="s">
        <v>4257</v>
      </c>
      <c r="B3789" s="3">
        <v>-2.5899999999999999E-3</v>
      </c>
    </row>
    <row r="3790" spans="1:2" x14ac:dyDescent="0.25">
      <c r="A3790" s="2" t="s">
        <v>5305</v>
      </c>
      <c r="B3790" s="3">
        <v>-2.575E-3</v>
      </c>
    </row>
    <row r="3791" spans="1:2" x14ac:dyDescent="0.25">
      <c r="A3791" s="2" t="s">
        <v>3581</v>
      </c>
      <c r="B3791" s="3">
        <v>-2.5709999999999999E-3</v>
      </c>
    </row>
    <row r="3792" spans="1:2" x14ac:dyDescent="0.25">
      <c r="A3792" s="2" t="s">
        <v>9752</v>
      </c>
      <c r="B3792" s="3">
        <v>-2.5669999999999998E-3</v>
      </c>
    </row>
    <row r="3793" spans="1:2" x14ac:dyDescent="0.25">
      <c r="A3793" s="2" t="s">
        <v>9753</v>
      </c>
      <c r="B3793" s="3">
        <v>-2.5669999999999998E-3</v>
      </c>
    </row>
    <row r="3794" spans="1:2" x14ac:dyDescent="0.25">
      <c r="A3794" s="2" t="s">
        <v>9754</v>
      </c>
      <c r="B3794" s="3">
        <v>-2.5669999999999998E-3</v>
      </c>
    </row>
    <row r="3795" spans="1:2" x14ac:dyDescent="0.25">
      <c r="A3795" s="2" t="s">
        <v>9755</v>
      </c>
      <c r="B3795" s="3">
        <v>-2.5669999999999998E-3</v>
      </c>
    </row>
    <row r="3796" spans="1:2" x14ac:dyDescent="0.25">
      <c r="A3796" s="2" t="s">
        <v>9756</v>
      </c>
      <c r="B3796" s="3">
        <v>-2.5669999999999998E-3</v>
      </c>
    </row>
    <row r="3797" spans="1:2" x14ac:dyDescent="0.25">
      <c r="A3797" s="2" t="s">
        <v>7820</v>
      </c>
      <c r="B3797" s="3">
        <v>-2.5569999999999998E-3</v>
      </c>
    </row>
    <row r="3798" spans="1:2" x14ac:dyDescent="0.25">
      <c r="A3798" s="2" t="s">
        <v>7821</v>
      </c>
      <c r="B3798" s="3">
        <v>-2.5569999999999998E-3</v>
      </c>
    </row>
    <row r="3799" spans="1:2" x14ac:dyDescent="0.25">
      <c r="A3799" s="2" t="s">
        <v>7822</v>
      </c>
      <c r="B3799" s="3">
        <v>-2.5569999999999998E-3</v>
      </c>
    </row>
    <row r="3800" spans="1:2" x14ac:dyDescent="0.25">
      <c r="A3800" s="2" t="s">
        <v>7823</v>
      </c>
      <c r="B3800" s="3">
        <v>-2.5569999999999998E-3</v>
      </c>
    </row>
    <row r="3801" spans="1:2" x14ac:dyDescent="0.25">
      <c r="A3801" s="2" t="s">
        <v>7824</v>
      </c>
      <c r="B3801" s="3">
        <v>-2.5569999999999998E-3</v>
      </c>
    </row>
    <row r="3802" spans="1:2" x14ac:dyDescent="0.25">
      <c r="A3802" s="2" t="s">
        <v>7825</v>
      </c>
      <c r="B3802" s="3">
        <v>-2.5569999999999998E-3</v>
      </c>
    </row>
    <row r="3803" spans="1:2" x14ac:dyDescent="0.25">
      <c r="A3803" s="2" t="s">
        <v>7826</v>
      </c>
      <c r="B3803" s="3">
        <v>-2.5569999999999998E-3</v>
      </c>
    </row>
    <row r="3804" spans="1:2" x14ac:dyDescent="0.25">
      <c r="A3804" s="2" t="s">
        <v>7827</v>
      </c>
      <c r="B3804" s="3">
        <v>-2.5569999999999998E-3</v>
      </c>
    </row>
    <row r="3805" spans="1:2" x14ac:dyDescent="0.25">
      <c r="A3805" s="2" t="s">
        <v>11353</v>
      </c>
      <c r="B3805" s="3">
        <v>-2.5500000000000002E-3</v>
      </c>
    </row>
    <row r="3806" spans="1:2" x14ac:dyDescent="0.25">
      <c r="A3806" s="2" t="s">
        <v>11354</v>
      </c>
      <c r="B3806" s="3">
        <v>-2.5500000000000002E-3</v>
      </c>
    </row>
    <row r="3807" spans="1:2" x14ac:dyDescent="0.25">
      <c r="A3807" s="2" t="s">
        <v>11355</v>
      </c>
      <c r="B3807" s="3">
        <v>-2.5500000000000002E-3</v>
      </c>
    </row>
    <row r="3808" spans="1:2" x14ac:dyDescent="0.25">
      <c r="A3808" s="2" t="s">
        <v>11356</v>
      </c>
      <c r="B3808" s="3">
        <v>-2.5500000000000002E-3</v>
      </c>
    </row>
    <row r="3809" spans="1:2" x14ac:dyDescent="0.25">
      <c r="A3809" s="2" t="s">
        <v>5395</v>
      </c>
      <c r="B3809" s="3">
        <v>-2.5469999999999998E-3</v>
      </c>
    </row>
    <row r="3810" spans="1:2" x14ac:dyDescent="0.25">
      <c r="A3810" s="2" t="s">
        <v>9860</v>
      </c>
      <c r="B3810" s="3">
        <v>-2.5469999999999998E-3</v>
      </c>
    </row>
    <row r="3811" spans="1:2" x14ac:dyDescent="0.25">
      <c r="A3811" s="2" t="s">
        <v>9861</v>
      </c>
      <c r="B3811" s="3">
        <v>-2.5469999999999998E-3</v>
      </c>
    </row>
    <row r="3812" spans="1:2" x14ac:dyDescent="0.25">
      <c r="A3812" s="2" t="s">
        <v>9862</v>
      </c>
      <c r="B3812" s="3">
        <v>-2.5469999999999998E-3</v>
      </c>
    </row>
    <row r="3813" spans="1:2" x14ac:dyDescent="0.25">
      <c r="A3813" s="2" t="s">
        <v>12142</v>
      </c>
      <c r="B3813" s="3">
        <v>-2.5439999999999998E-3</v>
      </c>
    </row>
    <row r="3814" spans="1:2" x14ac:dyDescent="0.25">
      <c r="A3814" s="2" t="s">
        <v>6072</v>
      </c>
      <c r="B3814" s="3">
        <v>-2.4880000000000002E-3</v>
      </c>
    </row>
    <row r="3815" spans="1:2" x14ac:dyDescent="0.25">
      <c r="A3815" s="2" t="s">
        <v>2466</v>
      </c>
      <c r="B3815" s="3">
        <v>-2.4849999999999998E-3</v>
      </c>
    </row>
    <row r="3816" spans="1:2" x14ac:dyDescent="0.25">
      <c r="A3816" s="2" t="s">
        <v>11348</v>
      </c>
      <c r="B3816" s="3">
        <v>-2.477E-3</v>
      </c>
    </row>
    <row r="3817" spans="1:2" x14ac:dyDescent="0.25">
      <c r="A3817" s="2" t="s">
        <v>11349</v>
      </c>
      <c r="B3817" s="3">
        <v>-2.477E-3</v>
      </c>
    </row>
    <row r="3818" spans="1:2" x14ac:dyDescent="0.25">
      <c r="A3818" s="2" t="s">
        <v>1231</v>
      </c>
      <c r="B3818" s="3">
        <v>-2.47E-3</v>
      </c>
    </row>
    <row r="3819" spans="1:2" x14ac:dyDescent="0.25">
      <c r="A3819" s="2" t="s">
        <v>9030</v>
      </c>
      <c r="B3819" s="3">
        <v>-2.4680000000000001E-3</v>
      </c>
    </row>
    <row r="3820" spans="1:2" x14ac:dyDescent="0.25">
      <c r="A3820" s="2" t="s">
        <v>9450</v>
      </c>
      <c r="B3820" s="3">
        <v>-2.4610000000000001E-3</v>
      </c>
    </row>
    <row r="3821" spans="1:2" x14ac:dyDescent="0.25">
      <c r="A3821" s="2" t="s">
        <v>9451</v>
      </c>
      <c r="B3821" s="3">
        <v>-2.4610000000000001E-3</v>
      </c>
    </row>
    <row r="3822" spans="1:2" x14ac:dyDescent="0.25">
      <c r="A3822" s="2" t="s">
        <v>9452</v>
      </c>
      <c r="B3822" s="3">
        <v>-2.4610000000000001E-3</v>
      </c>
    </row>
    <row r="3823" spans="1:2" x14ac:dyDescent="0.25">
      <c r="A3823" s="2" t="s">
        <v>9453</v>
      </c>
      <c r="B3823" s="3">
        <v>-2.4610000000000001E-3</v>
      </c>
    </row>
    <row r="3824" spans="1:2" x14ac:dyDescent="0.25">
      <c r="A3824" s="2" t="s">
        <v>9454</v>
      </c>
      <c r="B3824" s="3">
        <v>-2.4610000000000001E-3</v>
      </c>
    </row>
    <row r="3825" spans="1:2" x14ac:dyDescent="0.25">
      <c r="A3825" s="2" t="s">
        <v>9455</v>
      </c>
      <c r="B3825" s="3">
        <v>-2.4610000000000001E-3</v>
      </c>
    </row>
    <row r="3826" spans="1:2" x14ac:dyDescent="0.25">
      <c r="A3826" s="2" t="s">
        <v>9456</v>
      </c>
      <c r="B3826" s="3">
        <v>-2.4610000000000001E-3</v>
      </c>
    </row>
    <row r="3827" spans="1:2" x14ac:dyDescent="0.25">
      <c r="A3827" s="2" t="s">
        <v>3642</v>
      </c>
      <c r="B3827" s="3">
        <v>-2.457E-3</v>
      </c>
    </row>
    <row r="3828" spans="1:2" x14ac:dyDescent="0.25">
      <c r="A3828" s="2" t="s">
        <v>10942</v>
      </c>
      <c r="B3828" s="3">
        <v>-2.447E-3</v>
      </c>
    </row>
    <row r="3829" spans="1:2" x14ac:dyDescent="0.25">
      <c r="A3829" s="2" t="s">
        <v>1713</v>
      </c>
      <c r="B3829" s="3">
        <v>-2.4190000000000001E-3</v>
      </c>
    </row>
    <row r="3830" spans="1:2" x14ac:dyDescent="0.25">
      <c r="A3830" s="2" t="s">
        <v>8725</v>
      </c>
      <c r="B3830" s="3">
        <v>-2.4160000000000002E-3</v>
      </c>
    </row>
    <row r="3831" spans="1:2" x14ac:dyDescent="0.25">
      <c r="A3831" s="2" t="s">
        <v>8726</v>
      </c>
      <c r="B3831" s="3">
        <v>-2.4160000000000002E-3</v>
      </c>
    </row>
    <row r="3832" spans="1:2" x14ac:dyDescent="0.25">
      <c r="A3832" s="2" t="s">
        <v>8727</v>
      </c>
      <c r="B3832" s="3">
        <v>-2.4160000000000002E-3</v>
      </c>
    </row>
    <row r="3833" spans="1:2" x14ac:dyDescent="0.25">
      <c r="A3833" s="2" t="s">
        <v>8728</v>
      </c>
      <c r="B3833" s="3">
        <v>-2.4160000000000002E-3</v>
      </c>
    </row>
    <row r="3834" spans="1:2" x14ac:dyDescent="0.25">
      <c r="A3834" s="2" t="s">
        <v>8729</v>
      </c>
      <c r="B3834" s="3">
        <v>-2.4160000000000002E-3</v>
      </c>
    </row>
    <row r="3835" spans="1:2" x14ac:dyDescent="0.25">
      <c r="A3835" s="2" t="s">
        <v>8730</v>
      </c>
      <c r="B3835" s="3">
        <v>-2.4160000000000002E-3</v>
      </c>
    </row>
    <row r="3836" spans="1:2" x14ac:dyDescent="0.25">
      <c r="A3836" s="2" t="s">
        <v>5205</v>
      </c>
      <c r="B3836" s="3">
        <v>-2.408E-3</v>
      </c>
    </row>
    <row r="3837" spans="1:2" x14ac:dyDescent="0.25">
      <c r="A3837" s="2" t="s">
        <v>6361</v>
      </c>
      <c r="B3837" s="3">
        <v>-2.3990000000000001E-3</v>
      </c>
    </row>
    <row r="3838" spans="1:2" x14ac:dyDescent="0.25">
      <c r="A3838" s="2" t="s">
        <v>12672</v>
      </c>
      <c r="B3838" s="3">
        <v>-2.398E-3</v>
      </c>
    </row>
    <row r="3839" spans="1:2" x14ac:dyDescent="0.25">
      <c r="A3839" s="2" t="s">
        <v>12673</v>
      </c>
      <c r="B3839" s="3">
        <v>-2.398E-3</v>
      </c>
    </row>
    <row r="3840" spans="1:2" x14ac:dyDescent="0.25">
      <c r="A3840" s="2" t="s">
        <v>12674</v>
      </c>
      <c r="B3840" s="3">
        <v>-2.398E-3</v>
      </c>
    </row>
    <row r="3841" spans="1:2" x14ac:dyDescent="0.25">
      <c r="A3841" s="2" t="s">
        <v>13163</v>
      </c>
      <c r="B3841" s="3">
        <v>-2.398E-3</v>
      </c>
    </row>
    <row r="3842" spans="1:2" x14ac:dyDescent="0.25">
      <c r="A3842" s="2" t="s">
        <v>13164</v>
      </c>
      <c r="B3842" s="3">
        <v>-2.398E-3</v>
      </c>
    </row>
    <row r="3843" spans="1:2" x14ac:dyDescent="0.25">
      <c r="A3843" s="2" t="s">
        <v>13165</v>
      </c>
      <c r="B3843" s="3">
        <v>-2.398E-3</v>
      </c>
    </row>
    <row r="3844" spans="1:2" x14ac:dyDescent="0.25">
      <c r="A3844" s="2" t="s">
        <v>13166</v>
      </c>
      <c r="B3844" s="3">
        <v>-2.398E-3</v>
      </c>
    </row>
    <row r="3845" spans="1:2" x14ac:dyDescent="0.25">
      <c r="A3845" s="2" t="s">
        <v>13167</v>
      </c>
      <c r="B3845" s="3">
        <v>-2.398E-3</v>
      </c>
    </row>
    <row r="3846" spans="1:2" x14ac:dyDescent="0.25">
      <c r="A3846" s="2" t="s">
        <v>9900</v>
      </c>
      <c r="B3846" s="3">
        <v>-2.3879999999999999E-3</v>
      </c>
    </row>
    <row r="3847" spans="1:2" x14ac:dyDescent="0.25">
      <c r="A3847" s="2" t="s">
        <v>9901</v>
      </c>
      <c r="B3847" s="3">
        <v>-2.3879999999999999E-3</v>
      </c>
    </row>
    <row r="3848" spans="1:2" x14ac:dyDescent="0.25">
      <c r="A3848" s="2" t="s">
        <v>8464</v>
      </c>
      <c r="B3848" s="3">
        <v>-2.3860000000000001E-3</v>
      </c>
    </row>
    <row r="3849" spans="1:2" x14ac:dyDescent="0.25">
      <c r="A3849" s="2" t="s">
        <v>8465</v>
      </c>
      <c r="B3849" s="3">
        <v>-2.3860000000000001E-3</v>
      </c>
    </row>
    <row r="3850" spans="1:2" x14ac:dyDescent="0.25">
      <c r="A3850" s="2" t="s">
        <v>8466</v>
      </c>
      <c r="B3850" s="3">
        <v>-2.3860000000000001E-3</v>
      </c>
    </row>
    <row r="3851" spans="1:2" x14ac:dyDescent="0.25">
      <c r="A3851" s="2" t="s">
        <v>12260</v>
      </c>
      <c r="B3851" s="3">
        <v>-2.3860000000000001E-3</v>
      </c>
    </row>
    <row r="3852" spans="1:2" x14ac:dyDescent="0.25">
      <c r="A3852" s="2" t="s">
        <v>12261</v>
      </c>
      <c r="B3852" s="3">
        <v>-2.3860000000000001E-3</v>
      </c>
    </row>
    <row r="3853" spans="1:2" x14ac:dyDescent="0.25">
      <c r="A3853" s="2" t="s">
        <v>6277</v>
      </c>
      <c r="B3853" s="3">
        <v>-2.3760000000000001E-3</v>
      </c>
    </row>
    <row r="3854" spans="1:2" x14ac:dyDescent="0.25">
      <c r="A3854" s="2" t="s">
        <v>13109</v>
      </c>
      <c r="B3854" s="3">
        <v>-2.3749999999999999E-3</v>
      </c>
    </row>
    <row r="3855" spans="1:2" x14ac:dyDescent="0.25">
      <c r="A3855" s="2" t="s">
        <v>13110</v>
      </c>
      <c r="B3855" s="3">
        <v>-2.3749999999999999E-3</v>
      </c>
    </row>
    <row r="3856" spans="1:2" x14ac:dyDescent="0.25">
      <c r="A3856" s="2" t="s">
        <v>13111</v>
      </c>
      <c r="B3856" s="3">
        <v>-2.3749999999999999E-3</v>
      </c>
    </row>
    <row r="3857" spans="1:2" x14ac:dyDescent="0.25">
      <c r="A3857" s="2" t="s">
        <v>13112</v>
      </c>
      <c r="B3857" s="3">
        <v>-2.3749999999999999E-3</v>
      </c>
    </row>
    <row r="3858" spans="1:2" x14ac:dyDescent="0.25">
      <c r="A3858" s="2" t="s">
        <v>6217</v>
      </c>
      <c r="B3858" s="3">
        <v>-2.3739999999999998E-3</v>
      </c>
    </row>
    <row r="3859" spans="1:2" x14ac:dyDescent="0.25">
      <c r="A3859" s="2" t="s">
        <v>1209</v>
      </c>
      <c r="B3859" s="3">
        <v>-2.3640000000000002E-3</v>
      </c>
    </row>
    <row r="3860" spans="1:2" x14ac:dyDescent="0.25">
      <c r="A3860" s="2" t="s">
        <v>7731</v>
      </c>
      <c r="B3860" s="3">
        <v>-2.362E-3</v>
      </c>
    </row>
    <row r="3861" spans="1:2" x14ac:dyDescent="0.25">
      <c r="A3861" s="2" t="s">
        <v>7732</v>
      </c>
      <c r="B3861" s="3">
        <v>-2.362E-3</v>
      </c>
    </row>
    <row r="3862" spans="1:2" x14ac:dyDescent="0.25">
      <c r="A3862" s="2" t="s">
        <v>9405</v>
      </c>
      <c r="B3862" s="3">
        <v>-2.359E-3</v>
      </c>
    </row>
    <row r="3863" spans="1:2" x14ac:dyDescent="0.25">
      <c r="A3863" s="2" t="s">
        <v>9406</v>
      </c>
      <c r="B3863" s="3">
        <v>-2.359E-3</v>
      </c>
    </row>
    <row r="3864" spans="1:2" x14ac:dyDescent="0.25">
      <c r="A3864" s="2" t="s">
        <v>9407</v>
      </c>
      <c r="B3864" s="3">
        <v>-2.359E-3</v>
      </c>
    </row>
    <row r="3865" spans="1:2" x14ac:dyDescent="0.25">
      <c r="A3865" s="2" t="s">
        <v>7608</v>
      </c>
      <c r="B3865" s="3">
        <v>-2.356E-3</v>
      </c>
    </row>
    <row r="3866" spans="1:2" x14ac:dyDescent="0.25">
      <c r="A3866" s="2" t="s">
        <v>7609</v>
      </c>
      <c r="B3866" s="3">
        <v>-2.356E-3</v>
      </c>
    </row>
    <row r="3867" spans="1:2" x14ac:dyDescent="0.25">
      <c r="A3867" s="2" t="s">
        <v>7610</v>
      </c>
      <c r="B3867" s="3">
        <v>-2.356E-3</v>
      </c>
    </row>
    <row r="3868" spans="1:2" x14ac:dyDescent="0.25">
      <c r="A3868" s="2" t="s">
        <v>9691</v>
      </c>
      <c r="B3868" s="3">
        <v>-2.3449999999999999E-3</v>
      </c>
    </row>
    <row r="3869" spans="1:2" x14ac:dyDescent="0.25">
      <c r="A3869" s="2" t="s">
        <v>9692</v>
      </c>
      <c r="B3869" s="3">
        <v>-2.3449999999999999E-3</v>
      </c>
    </row>
    <row r="3870" spans="1:2" x14ac:dyDescent="0.25">
      <c r="A3870" s="2" t="s">
        <v>9693</v>
      </c>
      <c r="B3870" s="3">
        <v>-2.3449999999999999E-3</v>
      </c>
    </row>
    <row r="3871" spans="1:2" x14ac:dyDescent="0.25">
      <c r="A3871" s="2" t="s">
        <v>9694</v>
      </c>
      <c r="B3871" s="3">
        <v>-2.3449999999999999E-3</v>
      </c>
    </row>
    <row r="3872" spans="1:2" x14ac:dyDescent="0.25">
      <c r="A3872" s="2" t="s">
        <v>9695</v>
      </c>
      <c r="B3872" s="3">
        <v>-2.3449999999999999E-3</v>
      </c>
    </row>
    <row r="3873" spans="1:2" x14ac:dyDescent="0.25">
      <c r="A3873" s="2" t="s">
        <v>9696</v>
      </c>
      <c r="B3873" s="3">
        <v>-2.3449999999999999E-3</v>
      </c>
    </row>
    <row r="3874" spans="1:2" x14ac:dyDescent="0.25">
      <c r="A3874" s="2" t="s">
        <v>9697</v>
      </c>
      <c r="B3874" s="3">
        <v>-2.3449999999999999E-3</v>
      </c>
    </row>
    <row r="3875" spans="1:2" x14ac:dyDescent="0.25">
      <c r="A3875" s="2" t="s">
        <v>9698</v>
      </c>
      <c r="B3875" s="3">
        <v>-2.3449999999999999E-3</v>
      </c>
    </row>
    <row r="3876" spans="1:2" x14ac:dyDescent="0.25">
      <c r="A3876" s="2" t="s">
        <v>9699</v>
      </c>
      <c r="B3876" s="3">
        <v>-2.3449999999999999E-3</v>
      </c>
    </row>
    <row r="3877" spans="1:2" x14ac:dyDescent="0.25">
      <c r="A3877" s="2" t="s">
        <v>9700</v>
      </c>
      <c r="B3877" s="3">
        <v>-2.3449999999999999E-3</v>
      </c>
    </row>
    <row r="3878" spans="1:2" x14ac:dyDescent="0.25">
      <c r="A3878" s="2" t="s">
        <v>9701</v>
      </c>
      <c r="B3878" s="3">
        <v>-2.3449999999999999E-3</v>
      </c>
    </row>
    <row r="3879" spans="1:2" x14ac:dyDescent="0.25">
      <c r="A3879" s="2" t="s">
        <v>9702</v>
      </c>
      <c r="B3879" s="3">
        <v>-2.3449999999999999E-3</v>
      </c>
    </row>
    <row r="3880" spans="1:2" x14ac:dyDescent="0.25">
      <c r="A3880" s="2" t="s">
        <v>9703</v>
      </c>
      <c r="B3880" s="3">
        <v>-2.3449999999999999E-3</v>
      </c>
    </row>
    <row r="3881" spans="1:2" x14ac:dyDescent="0.25">
      <c r="A3881" s="2" t="s">
        <v>9704</v>
      </c>
      <c r="B3881" s="3">
        <v>-2.3449999999999999E-3</v>
      </c>
    </row>
    <row r="3882" spans="1:2" x14ac:dyDescent="0.25">
      <c r="A3882" s="2" t="s">
        <v>9705</v>
      </c>
      <c r="B3882" s="3">
        <v>-2.3449999999999999E-3</v>
      </c>
    </row>
    <row r="3883" spans="1:2" x14ac:dyDescent="0.25">
      <c r="A3883" s="2" t="s">
        <v>9706</v>
      </c>
      <c r="B3883" s="3">
        <v>-2.3449999999999999E-3</v>
      </c>
    </row>
    <row r="3884" spans="1:2" x14ac:dyDescent="0.25">
      <c r="A3884" s="2" t="s">
        <v>9707</v>
      </c>
      <c r="B3884" s="3">
        <v>-2.3449999999999999E-3</v>
      </c>
    </row>
    <row r="3885" spans="1:2" x14ac:dyDescent="0.25">
      <c r="A3885" s="2" t="s">
        <v>9708</v>
      </c>
      <c r="B3885" s="3">
        <v>-2.3449999999999999E-3</v>
      </c>
    </row>
    <row r="3886" spans="1:2" x14ac:dyDescent="0.25">
      <c r="A3886" s="2" t="s">
        <v>9709</v>
      </c>
      <c r="B3886" s="3">
        <v>-2.3449999999999999E-3</v>
      </c>
    </row>
    <row r="3887" spans="1:2" x14ac:dyDescent="0.25">
      <c r="A3887" s="2" t="s">
        <v>9710</v>
      </c>
      <c r="B3887" s="3">
        <v>-2.3449999999999999E-3</v>
      </c>
    </row>
    <row r="3888" spans="1:2" x14ac:dyDescent="0.25">
      <c r="A3888" s="2" t="s">
        <v>9711</v>
      </c>
      <c r="B3888" s="3">
        <v>-2.3449999999999999E-3</v>
      </c>
    </row>
    <row r="3889" spans="1:2" x14ac:dyDescent="0.25">
      <c r="A3889" s="2" t="s">
        <v>9712</v>
      </c>
      <c r="B3889" s="3">
        <v>-2.3449999999999999E-3</v>
      </c>
    </row>
    <row r="3890" spans="1:2" x14ac:dyDescent="0.25">
      <c r="A3890" s="2" t="s">
        <v>1882</v>
      </c>
      <c r="B3890" s="3">
        <v>-2.336E-3</v>
      </c>
    </row>
    <row r="3891" spans="1:2" x14ac:dyDescent="0.25">
      <c r="A3891" s="2" t="s">
        <v>8797</v>
      </c>
      <c r="B3891" s="3">
        <v>-2.3310000000000002E-3</v>
      </c>
    </row>
    <row r="3892" spans="1:2" x14ac:dyDescent="0.25">
      <c r="A3892" s="2" t="s">
        <v>8798</v>
      </c>
      <c r="B3892" s="3">
        <v>-2.3310000000000002E-3</v>
      </c>
    </row>
    <row r="3893" spans="1:2" x14ac:dyDescent="0.25">
      <c r="A3893" s="2" t="s">
        <v>8799</v>
      </c>
      <c r="B3893" s="3">
        <v>-2.3310000000000002E-3</v>
      </c>
    </row>
    <row r="3894" spans="1:2" x14ac:dyDescent="0.25">
      <c r="A3894" s="2" t="s">
        <v>8800</v>
      </c>
      <c r="B3894" s="3">
        <v>-2.3310000000000002E-3</v>
      </c>
    </row>
    <row r="3895" spans="1:2" x14ac:dyDescent="0.25">
      <c r="A3895" s="2" t="s">
        <v>8801</v>
      </c>
      <c r="B3895" s="3">
        <v>-2.3310000000000002E-3</v>
      </c>
    </row>
    <row r="3896" spans="1:2" x14ac:dyDescent="0.25">
      <c r="A3896" s="2" t="s">
        <v>8802</v>
      </c>
      <c r="B3896" s="3">
        <v>-2.3310000000000002E-3</v>
      </c>
    </row>
    <row r="3897" spans="1:2" x14ac:dyDescent="0.25">
      <c r="A3897" s="2" t="s">
        <v>8803</v>
      </c>
      <c r="B3897" s="3">
        <v>-2.3310000000000002E-3</v>
      </c>
    </row>
    <row r="3898" spans="1:2" x14ac:dyDescent="0.25">
      <c r="A3898" s="2" t="s">
        <v>8804</v>
      </c>
      <c r="B3898" s="3">
        <v>-2.3310000000000002E-3</v>
      </c>
    </row>
    <row r="3899" spans="1:2" x14ac:dyDescent="0.25">
      <c r="A3899" s="2" t="s">
        <v>8805</v>
      </c>
      <c r="B3899" s="3">
        <v>-2.3310000000000002E-3</v>
      </c>
    </row>
    <row r="3900" spans="1:2" x14ac:dyDescent="0.25">
      <c r="A3900" s="2" t="s">
        <v>8806</v>
      </c>
      <c r="B3900" s="3">
        <v>-2.3310000000000002E-3</v>
      </c>
    </row>
    <row r="3901" spans="1:2" x14ac:dyDescent="0.25">
      <c r="A3901" s="2" t="s">
        <v>8807</v>
      </c>
      <c r="B3901" s="3">
        <v>-2.3310000000000002E-3</v>
      </c>
    </row>
    <row r="3902" spans="1:2" x14ac:dyDescent="0.25">
      <c r="A3902" s="2" t="s">
        <v>8808</v>
      </c>
      <c r="B3902" s="3">
        <v>-2.3310000000000002E-3</v>
      </c>
    </row>
    <row r="3903" spans="1:2" x14ac:dyDescent="0.25">
      <c r="A3903" s="2" t="s">
        <v>8809</v>
      </c>
      <c r="B3903" s="3">
        <v>-2.3310000000000002E-3</v>
      </c>
    </row>
    <row r="3904" spans="1:2" x14ac:dyDescent="0.25">
      <c r="A3904" s="2" t="s">
        <v>8810</v>
      </c>
      <c r="B3904" s="3">
        <v>-2.3310000000000002E-3</v>
      </c>
    </row>
    <row r="3905" spans="1:2" x14ac:dyDescent="0.25">
      <c r="A3905" s="2" t="s">
        <v>8811</v>
      </c>
      <c r="B3905" s="3">
        <v>-2.3310000000000002E-3</v>
      </c>
    </row>
    <row r="3906" spans="1:2" x14ac:dyDescent="0.25">
      <c r="A3906" s="2" t="s">
        <v>8812</v>
      </c>
      <c r="B3906" s="3">
        <v>-2.3310000000000002E-3</v>
      </c>
    </row>
    <row r="3907" spans="1:2" x14ac:dyDescent="0.25">
      <c r="A3907" s="2" t="s">
        <v>8813</v>
      </c>
      <c r="B3907" s="3">
        <v>-2.3310000000000002E-3</v>
      </c>
    </row>
    <row r="3908" spans="1:2" x14ac:dyDescent="0.25">
      <c r="A3908" s="2" t="s">
        <v>8814</v>
      </c>
      <c r="B3908" s="3">
        <v>-2.3310000000000002E-3</v>
      </c>
    </row>
    <row r="3909" spans="1:2" x14ac:dyDescent="0.25">
      <c r="A3909" s="2" t="s">
        <v>8815</v>
      </c>
      <c r="B3909" s="3">
        <v>-2.3310000000000002E-3</v>
      </c>
    </row>
    <row r="3910" spans="1:2" x14ac:dyDescent="0.25">
      <c r="A3910" s="2" t="s">
        <v>8816</v>
      </c>
      <c r="B3910" s="3">
        <v>-2.3310000000000002E-3</v>
      </c>
    </row>
    <row r="3911" spans="1:2" x14ac:dyDescent="0.25">
      <c r="A3911" s="2" t="s">
        <v>8817</v>
      </c>
      <c r="B3911" s="3">
        <v>-2.3310000000000002E-3</v>
      </c>
    </row>
    <row r="3912" spans="1:2" x14ac:dyDescent="0.25">
      <c r="A3912" s="2" t="s">
        <v>11021</v>
      </c>
      <c r="B3912" s="3">
        <v>-2.3249999999999998E-3</v>
      </c>
    </row>
    <row r="3913" spans="1:2" x14ac:dyDescent="0.25">
      <c r="A3913" s="2" t="s">
        <v>11022</v>
      </c>
      <c r="B3913" s="3">
        <v>-2.3249999999999998E-3</v>
      </c>
    </row>
    <row r="3914" spans="1:2" x14ac:dyDescent="0.25">
      <c r="A3914" s="2" t="s">
        <v>11023</v>
      </c>
      <c r="B3914" s="3">
        <v>-2.3249999999999998E-3</v>
      </c>
    </row>
    <row r="3915" spans="1:2" x14ac:dyDescent="0.25">
      <c r="A3915" s="2" t="s">
        <v>11024</v>
      </c>
      <c r="B3915" s="3">
        <v>-2.3249999999999998E-3</v>
      </c>
    </row>
    <row r="3916" spans="1:2" x14ac:dyDescent="0.25">
      <c r="A3916" s="2" t="s">
        <v>11025</v>
      </c>
      <c r="B3916" s="3">
        <v>-2.3249999999999998E-3</v>
      </c>
    </row>
    <row r="3917" spans="1:2" x14ac:dyDescent="0.25">
      <c r="A3917" s="2" t="s">
        <v>11026</v>
      </c>
      <c r="B3917" s="3">
        <v>-2.3249999999999998E-3</v>
      </c>
    </row>
    <row r="3918" spans="1:2" x14ac:dyDescent="0.25">
      <c r="A3918" s="2" t="s">
        <v>11027</v>
      </c>
      <c r="B3918" s="3">
        <v>-2.3249999999999998E-3</v>
      </c>
    </row>
    <row r="3919" spans="1:2" x14ac:dyDescent="0.25">
      <c r="A3919" s="2" t="s">
        <v>11028</v>
      </c>
      <c r="B3919" s="3">
        <v>-2.3249999999999998E-3</v>
      </c>
    </row>
    <row r="3920" spans="1:2" x14ac:dyDescent="0.25">
      <c r="A3920" s="2" t="s">
        <v>11029</v>
      </c>
      <c r="B3920" s="3">
        <v>-2.3249999999999998E-3</v>
      </c>
    </row>
    <row r="3921" spans="1:2" x14ac:dyDescent="0.25">
      <c r="A3921" s="2" t="s">
        <v>9970</v>
      </c>
      <c r="B3921" s="3">
        <v>-2.323E-3</v>
      </c>
    </row>
    <row r="3922" spans="1:2" x14ac:dyDescent="0.25">
      <c r="A3922" s="2" t="s">
        <v>10604</v>
      </c>
      <c r="B3922" s="3">
        <v>-2.313E-3</v>
      </c>
    </row>
    <row r="3923" spans="1:2" x14ac:dyDescent="0.25">
      <c r="A3923" s="2" t="s">
        <v>10605</v>
      </c>
      <c r="B3923" s="3">
        <v>-2.313E-3</v>
      </c>
    </row>
    <row r="3924" spans="1:2" x14ac:dyDescent="0.25">
      <c r="A3924" s="2" t="s">
        <v>10606</v>
      </c>
      <c r="B3924" s="3">
        <v>-2.313E-3</v>
      </c>
    </row>
    <row r="3925" spans="1:2" x14ac:dyDescent="0.25">
      <c r="A3925" s="2" t="s">
        <v>13206</v>
      </c>
      <c r="B3925" s="3">
        <v>-2.313E-3</v>
      </c>
    </row>
    <row r="3926" spans="1:2" x14ac:dyDescent="0.25">
      <c r="A3926" s="2" t="s">
        <v>13207</v>
      </c>
      <c r="B3926" s="3">
        <v>-2.313E-3</v>
      </c>
    </row>
    <row r="3927" spans="1:2" x14ac:dyDescent="0.25">
      <c r="A3927" s="2" t="s">
        <v>13208</v>
      </c>
      <c r="B3927" s="3">
        <v>-2.313E-3</v>
      </c>
    </row>
    <row r="3928" spans="1:2" x14ac:dyDescent="0.25">
      <c r="A3928" s="2" t="s">
        <v>13209</v>
      </c>
      <c r="B3928" s="3">
        <v>-2.313E-3</v>
      </c>
    </row>
    <row r="3929" spans="1:2" x14ac:dyDescent="0.25">
      <c r="A3929" s="2" t="s">
        <v>9371</v>
      </c>
      <c r="B3929" s="3">
        <v>-2.2929999999999999E-3</v>
      </c>
    </row>
    <row r="3930" spans="1:2" x14ac:dyDescent="0.25">
      <c r="A3930" s="2" t="s">
        <v>9372</v>
      </c>
      <c r="B3930" s="3">
        <v>-2.2929999999999999E-3</v>
      </c>
    </row>
    <row r="3931" spans="1:2" x14ac:dyDescent="0.25">
      <c r="A3931" s="2" t="s">
        <v>9373</v>
      </c>
      <c r="B3931" s="3">
        <v>-2.2929999999999999E-3</v>
      </c>
    </row>
    <row r="3932" spans="1:2" x14ac:dyDescent="0.25">
      <c r="A3932" s="2" t="s">
        <v>9374</v>
      </c>
      <c r="B3932" s="3">
        <v>-2.2929999999999999E-3</v>
      </c>
    </row>
    <row r="3933" spans="1:2" x14ac:dyDescent="0.25">
      <c r="A3933" s="2" t="s">
        <v>4897</v>
      </c>
      <c r="B3933" s="3">
        <v>-2.2920000000000002E-3</v>
      </c>
    </row>
    <row r="3934" spans="1:2" x14ac:dyDescent="0.25">
      <c r="A3934" s="2" t="s">
        <v>7957</v>
      </c>
      <c r="B3934" s="3">
        <v>-2.287E-3</v>
      </c>
    </row>
    <row r="3935" spans="1:2" x14ac:dyDescent="0.25">
      <c r="A3935" s="2" t="s">
        <v>7958</v>
      </c>
      <c r="B3935" s="3">
        <v>-2.287E-3</v>
      </c>
    </row>
    <row r="3936" spans="1:2" x14ac:dyDescent="0.25">
      <c r="A3936" s="2" t="s">
        <v>7959</v>
      </c>
      <c r="B3936" s="3">
        <v>-2.287E-3</v>
      </c>
    </row>
    <row r="3937" spans="1:2" x14ac:dyDescent="0.25">
      <c r="A3937" s="2" t="s">
        <v>7960</v>
      </c>
      <c r="B3937" s="3">
        <v>-2.287E-3</v>
      </c>
    </row>
    <row r="3938" spans="1:2" x14ac:dyDescent="0.25">
      <c r="A3938" s="2" t="s">
        <v>7961</v>
      </c>
      <c r="B3938" s="3">
        <v>-2.287E-3</v>
      </c>
    </row>
    <row r="3939" spans="1:2" x14ac:dyDescent="0.25">
      <c r="A3939" s="2" t="s">
        <v>11232</v>
      </c>
      <c r="B3939" s="3">
        <v>-2.2769999999999999E-3</v>
      </c>
    </row>
    <row r="3940" spans="1:2" x14ac:dyDescent="0.25">
      <c r="A3940" s="2" t="s">
        <v>11233</v>
      </c>
      <c r="B3940" s="3">
        <v>-2.2769999999999999E-3</v>
      </c>
    </row>
    <row r="3941" spans="1:2" x14ac:dyDescent="0.25">
      <c r="A3941" s="2" t="s">
        <v>10920</v>
      </c>
      <c r="B3941" s="3">
        <v>-2.2590000000000002E-3</v>
      </c>
    </row>
    <row r="3942" spans="1:2" x14ac:dyDescent="0.25">
      <c r="A3942" s="2" t="s">
        <v>10921</v>
      </c>
      <c r="B3942" s="3">
        <v>-2.2590000000000002E-3</v>
      </c>
    </row>
    <row r="3943" spans="1:2" x14ac:dyDescent="0.25">
      <c r="A3943" s="2" t="s">
        <v>10177</v>
      </c>
      <c r="B3943" s="3">
        <v>-2.258E-3</v>
      </c>
    </row>
    <row r="3944" spans="1:2" x14ac:dyDescent="0.25">
      <c r="A3944" s="2" t="s">
        <v>10178</v>
      </c>
      <c r="B3944" s="3">
        <v>-2.258E-3</v>
      </c>
    </row>
    <row r="3945" spans="1:2" x14ac:dyDescent="0.25">
      <c r="A3945" s="2" t="s">
        <v>10179</v>
      </c>
      <c r="B3945" s="3">
        <v>-2.258E-3</v>
      </c>
    </row>
    <row r="3946" spans="1:2" x14ac:dyDescent="0.25">
      <c r="A3946" s="2" t="s">
        <v>10180</v>
      </c>
      <c r="B3946" s="3">
        <v>-2.258E-3</v>
      </c>
    </row>
    <row r="3947" spans="1:2" x14ac:dyDescent="0.25">
      <c r="A3947" s="2" t="s">
        <v>6586</v>
      </c>
      <c r="B3947" s="3">
        <v>-2.2569999999999999E-3</v>
      </c>
    </row>
    <row r="3948" spans="1:2" x14ac:dyDescent="0.25">
      <c r="A3948" s="2" t="s">
        <v>2320</v>
      </c>
      <c r="B3948" s="3">
        <v>-2.2499999999999998E-3</v>
      </c>
    </row>
    <row r="3949" spans="1:2" x14ac:dyDescent="0.25">
      <c r="A3949" s="2" t="s">
        <v>2898</v>
      </c>
      <c r="B3949" s="3">
        <v>-2.2439999999999999E-3</v>
      </c>
    </row>
    <row r="3950" spans="1:2" x14ac:dyDescent="0.25">
      <c r="A3950" s="2" t="s">
        <v>7611</v>
      </c>
      <c r="B3950" s="3">
        <v>-2.2430000000000002E-3</v>
      </c>
    </row>
    <row r="3951" spans="1:2" x14ac:dyDescent="0.25">
      <c r="A3951" s="2" t="s">
        <v>5298</v>
      </c>
      <c r="B3951" s="3">
        <v>-2.2420000000000001E-3</v>
      </c>
    </row>
    <row r="3952" spans="1:2" x14ac:dyDescent="0.25">
      <c r="A3952" s="2" t="s">
        <v>4044</v>
      </c>
      <c r="B3952" s="3">
        <v>-2.2260000000000001E-3</v>
      </c>
    </row>
    <row r="3953" spans="1:2" x14ac:dyDescent="0.25">
      <c r="A3953" s="2" t="s">
        <v>9129</v>
      </c>
      <c r="B3953" s="3">
        <v>-2.2230000000000001E-3</v>
      </c>
    </row>
    <row r="3954" spans="1:2" x14ac:dyDescent="0.25">
      <c r="A3954" s="2" t="s">
        <v>9130</v>
      </c>
      <c r="B3954" s="3">
        <v>-2.2230000000000001E-3</v>
      </c>
    </row>
    <row r="3955" spans="1:2" x14ac:dyDescent="0.25">
      <c r="A3955" s="2" t="s">
        <v>9131</v>
      </c>
      <c r="B3955" s="3">
        <v>-2.2230000000000001E-3</v>
      </c>
    </row>
    <row r="3956" spans="1:2" x14ac:dyDescent="0.25">
      <c r="A3956" s="2" t="s">
        <v>7014</v>
      </c>
      <c r="B3956" s="3">
        <v>-2.2130000000000001E-3</v>
      </c>
    </row>
    <row r="3957" spans="1:2" x14ac:dyDescent="0.25">
      <c r="A3957" s="2" t="s">
        <v>7577</v>
      </c>
      <c r="B3957" s="3">
        <v>-2.212E-3</v>
      </c>
    </row>
    <row r="3958" spans="1:2" x14ac:dyDescent="0.25">
      <c r="A3958" s="2" t="s">
        <v>7578</v>
      </c>
      <c r="B3958" s="3">
        <v>-2.212E-3</v>
      </c>
    </row>
    <row r="3959" spans="1:2" x14ac:dyDescent="0.25">
      <c r="A3959" s="2" t="s">
        <v>7579</v>
      </c>
      <c r="B3959" s="3">
        <v>-2.212E-3</v>
      </c>
    </row>
    <row r="3960" spans="1:2" x14ac:dyDescent="0.25">
      <c r="A3960" s="2" t="s">
        <v>7580</v>
      </c>
      <c r="B3960" s="3">
        <v>-2.212E-3</v>
      </c>
    </row>
    <row r="3961" spans="1:2" x14ac:dyDescent="0.25">
      <c r="A3961" s="2" t="s">
        <v>7581</v>
      </c>
      <c r="B3961" s="3">
        <v>-2.212E-3</v>
      </c>
    </row>
    <row r="3962" spans="1:2" x14ac:dyDescent="0.25">
      <c r="A3962" s="2" t="s">
        <v>7582</v>
      </c>
      <c r="B3962" s="3">
        <v>-2.212E-3</v>
      </c>
    </row>
    <row r="3963" spans="1:2" x14ac:dyDescent="0.25">
      <c r="A3963" s="2" t="s">
        <v>7583</v>
      </c>
      <c r="B3963" s="3">
        <v>-2.212E-3</v>
      </c>
    </row>
    <row r="3964" spans="1:2" x14ac:dyDescent="0.25">
      <c r="A3964" s="2" t="s">
        <v>7584</v>
      </c>
      <c r="B3964" s="3">
        <v>-2.212E-3</v>
      </c>
    </row>
    <row r="3965" spans="1:2" x14ac:dyDescent="0.25">
      <c r="A3965" s="2" t="s">
        <v>7585</v>
      </c>
      <c r="B3965" s="3">
        <v>-2.212E-3</v>
      </c>
    </row>
    <row r="3966" spans="1:2" x14ac:dyDescent="0.25">
      <c r="A3966" s="2" t="s">
        <v>7586</v>
      </c>
      <c r="B3966" s="3">
        <v>-2.212E-3</v>
      </c>
    </row>
    <row r="3967" spans="1:2" x14ac:dyDescent="0.25">
      <c r="A3967" s="2" t="s">
        <v>7587</v>
      </c>
      <c r="B3967" s="3">
        <v>-2.212E-3</v>
      </c>
    </row>
    <row r="3968" spans="1:2" x14ac:dyDescent="0.25">
      <c r="A3968" s="2" t="s">
        <v>7588</v>
      </c>
      <c r="B3968" s="3">
        <v>-2.212E-3</v>
      </c>
    </row>
    <row r="3969" spans="1:2" x14ac:dyDescent="0.25">
      <c r="A3969" s="2" t="s">
        <v>7589</v>
      </c>
      <c r="B3969" s="3">
        <v>-2.212E-3</v>
      </c>
    </row>
    <row r="3970" spans="1:2" x14ac:dyDescent="0.25">
      <c r="A3970" s="2" t="s">
        <v>7590</v>
      </c>
      <c r="B3970" s="3">
        <v>-2.212E-3</v>
      </c>
    </row>
    <row r="3971" spans="1:2" x14ac:dyDescent="0.25">
      <c r="A3971" s="2" t="s">
        <v>7591</v>
      </c>
      <c r="B3971" s="3">
        <v>-2.212E-3</v>
      </c>
    </row>
    <row r="3972" spans="1:2" x14ac:dyDescent="0.25">
      <c r="A3972" s="2" t="s">
        <v>7592</v>
      </c>
      <c r="B3972" s="3">
        <v>-2.212E-3</v>
      </c>
    </row>
    <row r="3973" spans="1:2" x14ac:dyDescent="0.25">
      <c r="A3973" s="2" t="s">
        <v>7593</v>
      </c>
      <c r="B3973" s="3">
        <v>-2.212E-3</v>
      </c>
    </row>
    <row r="3974" spans="1:2" x14ac:dyDescent="0.25">
      <c r="A3974" s="2" t="s">
        <v>7594</v>
      </c>
      <c r="B3974" s="3">
        <v>-2.212E-3</v>
      </c>
    </row>
    <row r="3975" spans="1:2" x14ac:dyDescent="0.25">
      <c r="A3975" s="2" t="s">
        <v>7595</v>
      </c>
      <c r="B3975" s="3">
        <v>-2.212E-3</v>
      </c>
    </row>
    <row r="3976" spans="1:2" x14ac:dyDescent="0.25">
      <c r="A3976" s="2" t="s">
        <v>6350</v>
      </c>
      <c r="B3976" s="3">
        <v>-2.202E-3</v>
      </c>
    </row>
    <row r="3977" spans="1:2" x14ac:dyDescent="0.25">
      <c r="A3977" s="2" t="s">
        <v>10582</v>
      </c>
      <c r="B3977" s="3">
        <v>-2.2000000000000001E-3</v>
      </c>
    </row>
    <row r="3978" spans="1:2" x14ac:dyDescent="0.25">
      <c r="A3978" s="2" t="s">
        <v>10583</v>
      </c>
      <c r="B3978" s="3">
        <v>-2.2000000000000001E-3</v>
      </c>
    </row>
    <row r="3979" spans="1:2" x14ac:dyDescent="0.25">
      <c r="A3979" s="2" t="s">
        <v>8058</v>
      </c>
      <c r="B3979" s="3">
        <v>-2.1819999999999999E-3</v>
      </c>
    </row>
    <row r="3980" spans="1:2" x14ac:dyDescent="0.25">
      <c r="A3980" s="2" t="s">
        <v>8059</v>
      </c>
      <c r="B3980" s="3">
        <v>-2.1819999999999999E-3</v>
      </c>
    </row>
    <row r="3981" spans="1:2" x14ac:dyDescent="0.25">
      <c r="A3981" s="2" t="s">
        <v>8762</v>
      </c>
      <c r="B3981" s="3">
        <v>-2.1679999999999998E-3</v>
      </c>
    </row>
    <row r="3982" spans="1:2" x14ac:dyDescent="0.25">
      <c r="A3982" s="2" t="s">
        <v>8763</v>
      </c>
      <c r="B3982" s="3">
        <v>-2.1679999999999998E-3</v>
      </c>
    </row>
    <row r="3983" spans="1:2" x14ac:dyDescent="0.25">
      <c r="A3983" s="2" t="s">
        <v>8764</v>
      </c>
      <c r="B3983" s="3">
        <v>-2.1679999999999998E-3</v>
      </c>
    </row>
    <row r="3984" spans="1:2" x14ac:dyDescent="0.25">
      <c r="A3984" s="2" t="s">
        <v>10321</v>
      </c>
      <c r="B3984" s="3">
        <v>-2.1640000000000001E-3</v>
      </c>
    </row>
    <row r="3985" spans="1:2" x14ac:dyDescent="0.25">
      <c r="A3985" s="2" t="s">
        <v>10322</v>
      </c>
      <c r="B3985" s="3">
        <v>-2.1640000000000001E-3</v>
      </c>
    </row>
    <row r="3986" spans="1:2" x14ac:dyDescent="0.25">
      <c r="A3986" s="2" t="s">
        <v>3441</v>
      </c>
      <c r="B3986" s="3">
        <v>-2.1580000000000002E-3</v>
      </c>
    </row>
    <row r="3987" spans="1:2" x14ac:dyDescent="0.25">
      <c r="A3987" s="2" t="s">
        <v>10546</v>
      </c>
      <c r="B3987" s="3">
        <v>-2.1410000000000001E-3</v>
      </c>
    </row>
    <row r="3988" spans="1:2" x14ac:dyDescent="0.25">
      <c r="A3988" s="2" t="s">
        <v>10547</v>
      </c>
      <c r="B3988" s="3">
        <v>-2.1410000000000001E-3</v>
      </c>
    </row>
    <row r="3989" spans="1:2" x14ac:dyDescent="0.25">
      <c r="A3989" s="2" t="s">
        <v>11466</v>
      </c>
      <c r="B3989" s="3">
        <v>-2.1389999999999998E-3</v>
      </c>
    </row>
    <row r="3990" spans="1:2" x14ac:dyDescent="0.25">
      <c r="A3990" s="2" t="s">
        <v>11467</v>
      </c>
      <c r="B3990" s="3">
        <v>-2.1389999999999998E-3</v>
      </c>
    </row>
    <row r="3991" spans="1:2" x14ac:dyDescent="0.25">
      <c r="A3991" s="2" t="s">
        <v>11468</v>
      </c>
      <c r="B3991" s="3">
        <v>-2.1389999999999998E-3</v>
      </c>
    </row>
    <row r="3992" spans="1:2" x14ac:dyDescent="0.25">
      <c r="A3992" s="2" t="s">
        <v>11469</v>
      </c>
      <c r="B3992" s="3">
        <v>-2.1389999999999998E-3</v>
      </c>
    </row>
    <row r="3993" spans="1:2" x14ac:dyDescent="0.25">
      <c r="A3993" s="2" t="s">
        <v>11470</v>
      </c>
      <c r="B3993" s="3">
        <v>-2.1389999999999998E-3</v>
      </c>
    </row>
    <row r="3994" spans="1:2" x14ac:dyDescent="0.25">
      <c r="A3994" s="2" t="s">
        <v>11471</v>
      </c>
      <c r="B3994" s="3">
        <v>-2.1389999999999998E-3</v>
      </c>
    </row>
    <row r="3995" spans="1:2" x14ac:dyDescent="0.25">
      <c r="A3995" s="2" t="s">
        <v>11472</v>
      </c>
      <c r="B3995" s="3">
        <v>-2.1389999999999998E-3</v>
      </c>
    </row>
    <row r="3996" spans="1:2" x14ac:dyDescent="0.25">
      <c r="A3996" s="2" t="s">
        <v>11473</v>
      </c>
      <c r="B3996" s="3">
        <v>-2.1389999999999998E-3</v>
      </c>
    </row>
    <row r="3997" spans="1:2" x14ac:dyDescent="0.25">
      <c r="A3997" s="2" t="s">
        <v>7599</v>
      </c>
      <c r="B3997" s="3">
        <v>-2.1310000000000001E-3</v>
      </c>
    </row>
    <row r="3998" spans="1:2" x14ac:dyDescent="0.25">
      <c r="A3998" s="2" t="s">
        <v>7600</v>
      </c>
      <c r="B3998" s="3">
        <v>-2.1310000000000001E-3</v>
      </c>
    </row>
    <row r="3999" spans="1:2" x14ac:dyDescent="0.25">
      <c r="A3999" s="2" t="s">
        <v>7601</v>
      </c>
      <c r="B3999" s="3">
        <v>-2.1310000000000001E-3</v>
      </c>
    </row>
    <row r="4000" spans="1:2" x14ac:dyDescent="0.25">
      <c r="A4000" s="2" t="s">
        <v>7602</v>
      </c>
      <c r="B4000" s="3">
        <v>-2.1310000000000001E-3</v>
      </c>
    </row>
    <row r="4001" spans="1:2" x14ac:dyDescent="0.25">
      <c r="A4001" s="2" t="s">
        <v>7603</v>
      </c>
      <c r="B4001" s="3">
        <v>-2.1310000000000001E-3</v>
      </c>
    </row>
    <row r="4002" spans="1:2" x14ac:dyDescent="0.25">
      <c r="A4002" s="2" t="s">
        <v>7928</v>
      </c>
      <c r="B4002" s="3">
        <v>-2.1229999999999999E-3</v>
      </c>
    </row>
    <row r="4003" spans="1:2" x14ac:dyDescent="0.25">
      <c r="A4003" s="2" t="s">
        <v>10580</v>
      </c>
      <c r="B4003" s="3">
        <v>-2.1150000000000001E-3</v>
      </c>
    </row>
    <row r="4004" spans="1:2" x14ac:dyDescent="0.25">
      <c r="A4004" s="2" t="s">
        <v>4747</v>
      </c>
      <c r="B4004" s="3">
        <v>-2.0920000000000001E-3</v>
      </c>
    </row>
    <row r="4005" spans="1:2" x14ac:dyDescent="0.25">
      <c r="A4005" s="2" t="s">
        <v>10331</v>
      </c>
      <c r="B4005" s="3">
        <v>-2.0860000000000002E-3</v>
      </c>
    </row>
    <row r="4006" spans="1:2" x14ac:dyDescent="0.25">
      <c r="A4006" s="2" t="s">
        <v>10332</v>
      </c>
      <c r="B4006" s="3">
        <v>-2.0860000000000002E-3</v>
      </c>
    </row>
    <row r="4007" spans="1:2" x14ac:dyDescent="0.25">
      <c r="A4007" s="2" t="s">
        <v>10211</v>
      </c>
      <c r="B4007" s="3">
        <v>-2.0769999999999999E-3</v>
      </c>
    </row>
    <row r="4008" spans="1:2" x14ac:dyDescent="0.25">
      <c r="A4008" s="2" t="s">
        <v>10212</v>
      </c>
      <c r="B4008" s="3">
        <v>-2.0769999999999999E-3</v>
      </c>
    </row>
    <row r="4009" spans="1:2" x14ac:dyDescent="0.25">
      <c r="A4009" s="2" t="s">
        <v>8385</v>
      </c>
      <c r="B4009" s="3">
        <v>-2.075E-3</v>
      </c>
    </row>
    <row r="4010" spans="1:2" x14ac:dyDescent="0.25">
      <c r="A4010" s="2" t="s">
        <v>8386</v>
      </c>
      <c r="B4010" s="3">
        <v>-2.075E-3</v>
      </c>
    </row>
    <row r="4011" spans="1:2" x14ac:dyDescent="0.25">
      <c r="A4011" s="2" t="s">
        <v>8387</v>
      </c>
      <c r="B4011" s="3">
        <v>-2.075E-3</v>
      </c>
    </row>
    <row r="4012" spans="1:2" x14ac:dyDescent="0.25">
      <c r="A4012" s="2" t="s">
        <v>8388</v>
      </c>
      <c r="B4012" s="3">
        <v>-2.075E-3</v>
      </c>
    </row>
    <row r="4013" spans="1:2" x14ac:dyDescent="0.25">
      <c r="A4013" s="2" t="s">
        <v>8389</v>
      </c>
      <c r="B4013" s="3">
        <v>-2.075E-3</v>
      </c>
    </row>
    <row r="4014" spans="1:2" x14ac:dyDescent="0.25">
      <c r="A4014" s="2" t="s">
        <v>8390</v>
      </c>
      <c r="B4014" s="3">
        <v>-2.075E-3</v>
      </c>
    </row>
    <row r="4015" spans="1:2" x14ac:dyDescent="0.25">
      <c r="A4015" s="2" t="s">
        <v>8391</v>
      </c>
      <c r="B4015" s="3">
        <v>-2.075E-3</v>
      </c>
    </row>
    <row r="4016" spans="1:2" x14ac:dyDescent="0.25">
      <c r="A4016" s="2" t="s">
        <v>8392</v>
      </c>
      <c r="B4016" s="3">
        <v>-2.075E-3</v>
      </c>
    </row>
    <row r="4017" spans="1:2" x14ac:dyDescent="0.25">
      <c r="A4017" s="2" t="s">
        <v>1587</v>
      </c>
      <c r="B4017" s="3">
        <v>-2.068E-3</v>
      </c>
    </row>
    <row r="4018" spans="1:2" x14ac:dyDescent="0.25">
      <c r="A4018" s="2" t="s">
        <v>10208</v>
      </c>
      <c r="B4018" s="3">
        <v>-2.068E-3</v>
      </c>
    </row>
    <row r="4019" spans="1:2" x14ac:dyDescent="0.25">
      <c r="A4019" s="2" t="s">
        <v>10750</v>
      </c>
      <c r="B4019" s="3">
        <v>-2.0639999999999999E-3</v>
      </c>
    </row>
    <row r="4020" spans="1:2" x14ac:dyDescent="0.25">
      <c r="A4020" s="2" t="s">
        <v>10751</v>
      </c>
      <c r="B4020" s="3">
        <v>-2.0639999999999999E-3</v>
      </c>
    </row>
    <row r="4021" spans="1:2" x14ac:dyDescent="0.25">
      <c r="A4021" s="2" t="s">
        <v>10752</v>
      </c>
      <c r="B4021" s="3">
        <v>-2.0639999999999999E-3</v>
      </c>
    </row>
    <row r="4022" spans="1:2" x14ac:dyDescent="0.25">
      <c r="A4022" s="2" t="s">
        <v>10753</v>
      </c>
      <c r="B4022" s="3">
        <v>-2.0639999999999999E-3</v>
      </c>
    </row>
    <row r="4023" spans="1:2" x14ac:dyDescent="0.25">
      <c r="A4023" s="2" t="s">
        <v>10754</v>
      </c>
      <c r="B4023" s="3">
        <v>-2.0639999999999999E-3</v>
      </c>
    </row>
    <row r="4024" spans="1:2" x14ac:dyDescent="0.25">
      <c r="A4024" s="2" t="s">
        <v>10755</v>
      </c>
      <c r="B4024" s="3">
        <v>-2.0639999999999999E-3</v>
      </c>
    </row>
    <row r="4025" spans="1:2" x14ac:dyDescent="0.25">
      <c r="A4025" s="2" t="s">
        <v>10756</v>
      </c>
      <c r="B4025" s="3">
        <v>-2.0639999999999999E-3</v>
      </c>
    </row>
    <row r="4026" spans="1:2" x14ac:dyDescent="0.25">
      <c r="A4026" s="2" t="s">
        <v>10757</v>
      </c>
      <c r="B4026" s="3">
        <v>-2.0639999999999999E-3</v>
      </c>
    </row>
    <row r="4027" spans="1:2" x14ac:dyDescent="0.25">
      <c r="A4027" s="2" t="s">
        <v>10758</v>
      </c>
      <c r="B4027" s="3">
        <v>-2.0639999999999999E-3</v>
      </c>
    </row>
    <row r="4028" spans="1:2" x14ac:dyDescent="0.25">
      <c r="A4028" s="2" t="s">
        <v>10759</v>
      </c>
      <c r="B4028" s="3">
        <v>-2.0639999999999999E-3</v>
      </c>
    </row>
    <row r="4029" spans="1:2" x14ac:dyDescent="0.25">
      <c r="A4029" s="2" t="s">
        <v>10760</v>
      </c>
      <c r="B4029" s="3">
        <v>-2.0639999999999999E-3</v>
      </c>
    </row>
    <row r="4030" spans="1:2" x14ac:dyDescent="0.25">
      <c r="A4030" s="2" t="s">
        <v>10761</v>
      </c>
      <c r="B4030" s="3">
        <v>-2.0639999999999999E-3</v>
      </c>
    </row>
    <row r="4031" spans="1:2" x14ac:dyDescent="0.25">
      <c r="A4031" s="2" t="s">
        <v>10762</v>
      </c>
      <c r="B4031" s="3">
        <v>-2.0639999999999999E-3</v>
      </c>
    </row>
    <row r="4032" spans="1:2" x14ac:dyDescent="0.25">
      <c r="A4032" s="2" t="s">
        <v>10763</v>
      </c>
      <c r="B4032" s="3">
        <v>-2.0639999999999999E-3</v>
      </c>
    </row>
    <row r="4033" spans="1:2" x14ac:dyDescent="0.25">
      <c r="A4033" s="2" t="s">
        <v>10764</v>
      </c>
      <c r="B4033" s="3">
        <v>-2.0639999999999999E-3</v>
      </c>
    </row>
    <row r="4034" spans="1:2" x14ac:dyDescent="0.25">
      <c r="A4034" s="2" t="s">
        <v>8977</v>
      </c>
      <c r="B4034" s="3">
        <v>-2.0630000000000002E-3</v>
      </c>
    </row>
    <row r="4035" spans="1:2" x14ac:dyDescent="0.25">
      <c r="A4035" s="2" t="s">
        <v>8978</v>
      </c>
      <c r="B4035" s="3">
        <v>-2.0630000000000002E-3</v>
      </c>
    </row>
    <row r="4036" spans="1:2" x14ac:dyDescent="0.25">
      <c r="A4036" s="2" t="s">
        <v>8979</v>
      </c>
      <c r="B4036" s="3">
        <v>-2.0630000000000002E-3</v>
      </c>
    </row>
    <row r="4037" spans="1:2" x14ac:dyDescent="0.25">
      <c r="A4037" s="2" t="s">
        <v>13356</v>
      </c>
      <c r="B4037" s="3">
        <v>-2.0609999999999999E-3</v>
      </c>
    </row>
    <row r="4038" spans="1:2" x14ac:dyDescent="0.25">
      <c r="A4038" s="2" t="s">
        <v>12790</v>
      </c>
      <c r="B4038" s="3">
        <v>-2.0569999999999998E-3</v>
      </c>
    </row>
    <row r="4039" spans="1:2" x14ac:dyDescent="0.25">
      <c r="A4039" s="2" t="s">
        <v>11063</v>
      </c>
      <c r="B4039" s="3">
        <v>-2.0479999999999999E-3</v>
      </c>
    </row>
    <row r="4040" spans="1:2" x14ac:dyDescent="0.25">
      <c r="A4040" s="2" t="s">
        <v>11064</v>
      </c>
      <c r="B4040" s="3">
        <v>-2.0479999999999999E-3</v>
      </c>
    </row>
    <row r="4041" spans="1:2" x14ac:dyDescent="0.25">
      <c r="A4041" s="2" t="s">
        <v>11065</v>
      </c>
      <c r="B4041" s="3">
        <v>-2.0479999999999999E-3</v>
      </c>
    </row>
    <row r="4042" spans="1:2" x14ac:dyDescent="0.25">
      <c r="A4042" s="2" t="s">
        <v>11066</v>
      </c>
      <c r="B4042" s="3">
        <v>-2.0479999999999999E-3</v>
      </c>
    </row>
    <row r="4043" spans="1:2" x14ac:dyDescent="0.25">
      <c r="A4043" s="2" t="s">
        <v>11067</v>
      </c>
      <c r="B4043" s="3">
        <v>-2.0479999999999999E-3</v>
      </c>
    </row>
    <row r="4044" spans="1:2" x14ac:dyDescent="0.25">
      <c r="A4044" s="2" t="s">
        <v>11068</v>
      </c>
      <c r="B4044" s="3">
        <v>-2.0479999999999999E-3</v>
      </c>
    </row>
    <row r="4045" spans="1:2" x14ac:dyDescent="0.25">
      <c r="A4045" s="2" t="s">
        <v>11069</v>
      </c>
      <c r="B4045" s="3">
        <v>-2.0479999999999999E-3</v>
      </c>
    </row>
    <row r="4046" spans="1:2" x14ac:dyDescent="0.25">
      <c r="A4046" s="2" t="s">
        <v>11070</v>
      </c>
      <c r="B4046" s="3">
        <v>-2.0479999999999999E-3</v>
      </c>
    </row>
    <row r="4047" spans="1:2" x14ac:dyDescent="0.25">
      <c r="A4047" s="2" t="s">
        <v>11071</v>
      </c>
      <c r="B4047" s="3">
        <v>-2.0479999999999999E-3</v>
      </c>
    </row>
    <row r="4048" spans="1:2" x14ac:dyDescent="0.25">
      <c r="A4048" s="2" t="s">
        <v>11072</v>
      </c>
      <c r="B4048" s="3">
        <v>-2.0479999999999999E-3</v>
      </c>
    </row>
    <row r="4049" spans="1:2" x14ac:dyDescent="0.25">
      <c r="A4049" s="2" t="s">
        <v>11073</v>
      </c>
      <c r="B4049" s="3">
        <v>-2.0479999999999999E-3</v>
      </c>
    </row>
    <row r="4050" spans="1:2" x14ac:dyDescent="0.25">
      <c r="A4050" s="2" t="s">
        <v>11074</v>
      </c>
      <c r="B4050" s="3">
        <v>-2.0479999999999999E-3</v>
      </c>
    </row>
    <row r="4051" spans="1:2" x14ac:dyDescent="0.25">
      <c r="A4051" s="2" t="s">
        <v>11075</v>
      </c>
      <c r="B4051" s="3">
        <v>-2.0479999999999999E-3</v>
      </c>
    </row>
    <row r="4052" spans="1:2" x14ac:dyDescent="0.25">
      <c r="A4052" s="2" t="s">
        <v>11076</v>
      </c>
      <c r="B4052" s="3">
        <v>-2.0479999999999999E-3</v>
      </c>
    </row>
    <row r="4053" spans="1:2" x14ac:dyDescent="0.25">
      <c r="A4053" s="2" t="s">
        <v>8412</v>
      </c>
      <c r="B4053" s="3">
        <v>-2.0309999999999998E-3</v>
      </c>
    </row>
    <row r="4054" spans="1:2" x14ac:dyDescent="0.25">
      <c r="A4054" s="2" t="s">
        <v>8413</v>
      </c>
      <c r="B4054" s="3">
        <v>-2.0309999999999998E-3</v>
      </c>
    </row>
    <row r="4055" spans="1:2" x14ac:dyDescent="0.25">
      <c r="A4055" s="2" t="s">
        <v>8414</v>
      </c>
      <c r="B4055" s="3">
        <v>-2.0309999999999998E-3</v>
      </c>
    </row>
    <row r="4056" spans="1:2" x14ac:dyDescent="0.25">
      <c r="A4056" s="2" t="s">
        <v>8415</v>
      </c>
      <c r="B4056" s="3">
        <v>-2.0309999999999998E-3</v>
      </c>
    </row>
    <row r="4057" spans="1:2" x14ac:dyDescent="0.25">
      <c r="A4057" s="2" t="s">
        <v>11406</v>
      </c>
      <c r="B4057" s="3">
        <v>-2.0270000000000002E-3</v>
      </c>
    </row>
    <row r="4058" spans="1:2" x14ac:dyDescent="0.25">
      <c r="A4058" s="2" t="s">
        <v>11407</v>
      </c>
      <c r="B4058" s="3">
        <v>-2.0270000000000002E-3</v>
      </c>
    </row>
    <row r="4059" spans="1:2" x14ac:dyDescent="0.25">
      <c r="A4059" s="2" t="s">
        <v>11286</v>
      </c>
      <c r="B4059" s="3">
        <v>-2.0249999999999999E-3</v>
      </c>
    </row>
    <row r="4060" spans="1:2" x14ac:dyDescent="0.25">
      <c r="A4060" s="2" t="s">
        <v>11287</v>
      </c>
      <c r="B4060" s="3">
        <v>-2.0249999999999999E-3</v>
      </c>
    </row>
    <row r="4061" spans="1:2" x14ac:dyDescent="0.25">
      <c r="A4061" s="2" t="s">
        <v>11288</v>
      </c>
      <c r="B4061" s="3">
        <v>-2.0249999999999999E-3</v>
      </c>
    </row>
    <row r="4062" spans="1:2" x14ac:dyDescent="0.25">
      <c r="A4062" s="2" t="s">
        <v>11289</v>
      </c>
      <c r="B4062" s="3">
        <v>-2.0249999999999999E-3</v>
      </c>
    </row>
    <row r="4063" spans="1:2" x14ac:dyDescent="0.25">
      <c r="A4063" s="2" t="s">
        <v>11290</v>
      </c>
      <c r="B4063" s="3">
        <v>-2.0249999999999999E-3</v>
      </c>
    </row>
    <row r="4064" spans="1:2" x14ac:dyDescent="0.25">
      <c r="A4064" s="2" t="s">
        <v>11291</v>
      </c>
      <c r="B4064" s="3">
        <v>-2.0249999999999999E-3</v>
      </c>
    </row>
    <row r="4065" spans="1:2" x14ac:dyDescent="0.25">
      <c r="A4065" s="2" t="s">
        <v>11292</v>
      </c>
      <c r="B4065" s="3">
        <v>-2.0249999999999999E-3</v>
      </c>
    </row>
    <row r="4066" spans="1:2" x14ac:dyDescent="0.25">
      <c r="A4066" s="2" t="s">
        <v>11293</v>
      </c>
      <c r="B4066" s="3">
        <v>-2.0249999999999999E-3</v>
      </c>
    </row>
    <row r="4067" spans="1:2" x14ac:dyDescent="0.25">
      <c r="A4067" s="2" t="s">
        <v>11294</v>
      </c>
      <c r="B4067" s="3">
        <v>-2.0249999999999999E-3</v>
      </c>
    </row>
    <row r="4068" spans="1:2" x14ac:dyDescent="0.25">
      <c r="A4068" s="2" t="s">
        <v>11295</v>
      </c>
      <c r="B4068" s="3">
        <v>-2.0249999999999999E-3</v>
      </c>
    </row>
    <row r="4069" spans="1:2" x14ac:dyDescent="0.25">
      <c r="A4069" s="2" t="s">
        <v>11296</v>
      </c>
      <c r="B4069" s="3">
        <v>-2.0249999999999999E-3</v>
      </c>
    </row>
    <row r="4070" spans="1:2" x14ac:dyDescent="0.25">
      <c r="A4070" s="2" t="s">
        <v>11297</v>
      </c>
      <c r="B4070" s="3">
        <v>-2.0249999999999999E-3</v>
      </c>
    </row>
    <row r="4071" spans="1:2" x14ac:dyDescent="0.25">
      <c r="A4071" s="2" t="s">
        <v>11298</v>
      </c>
      <c r="B4071" s="3">
        <v>-2.0249999999999999E-3</v>
      </c>
    </row>
    <row r="4072" spans="1:2" x14ac:dyDescent="0.25">
      <c r="A4072" s="2" t="s">
        <v>11299</v>
      </c>
      <c r="B4072" s="3">
        <v>-2.0249999999999999E-3</v>
      </c>
    </row>
    <row r="4073" spans="1:2" x14ac:dyDescent="0.25">
      <c r="A4073" s="2" t="s">
        <v>11300</v>
      </c>
      <c r="B4073" s="3">
        <v>-2.0249999999999999E-3</v>
      </c>
    </row>
    <row r="4074" spans="1:2" x14ac:dyDescent="0.25">
      <c r="A4074" s="2" t="s">
        <v>11301</v>
      </c>
      <c r="B4074" s="3">
        <v>-2.0249999999999999E-3</v>
      </c>
    </row>
    <row r="4075" spans="1:2" x14ac:dyDescent="0.25">
      <c r="A4075" s="2" t="s">
        <v>11302</v>
      </c>
      <c r="B4075" s="3">
        <v>-2.0249999999999999E-3</v>
      </c>
    </row>
    <row r="4076" spans="1:2" x14ac:dyDescent="0.25">
      <c r="A4076" s="2" t="s">
        <v>11303</v>
      </c>
      <c r="B4076" s="3">
        <v>-2.0249999999999999E-3</v>
      </c>
    </row>
    <row r="4077" spans="1:2" x14ac:dyDescent="0.25">
      <c r="A4077" s="2" t="s">
        <v>11304</v>
      </c>
      <c r="B4077" s="3">
        <v>-2.0249999999999999E-3</v>
      </c>
    </row>
    <row r="4078" spans="1:2" x14ac:dyDescent="0.25">
      <c r="A4078" s="2" t="s">
        <v>11305</v>
      </c>
      <c r="B4078" s="3">
        <v>-2.0249999999999999E-3</v>
      </c>
    </row>
    <row r="4079" spans="1:2" x14ac:dyDescent="0.25">
      <c r="A4079" s="2" t="s">
        <v>11306</v>
      </c>
      <c r="B4079" s="3">
        <v>-2.0249999999999999E-3</v>
      </c>
    </row>
    <row r="4080" spans="1:2" x14ac:dyDescent="0.25">
      <c r="A4080" s="2" t="s">
        <v>11307</v>
      </c>
      <c r="B4080" s="3">
        <v>-2.0249999999999999E-3</v>
      </c>
    </row>
    <row r="4081" spans="1:2" x14ac:dyDescent="0.25">
      <c r="A4081" s="2" t="s">
        <v>11308</v>
      </c>
      <c r="B4081" s="3">
        <v>-2.0249999999999999E-3</v>
      </c>
    </row>
    <row r="4082" spans="1:2" x14ac:dyDescent="0.25">
      <c r="A4082" s="2" t="s">
        <v>11309</v>
      </c>
      <c r="B4082" s="3">
        <v>-2.0249999999999999E-3</v>
      </c>
    </row>
    <row r="4083" spans="1:2" x14ac:dyDescent="0.25">
      <c r="A4083" s="2" t="s">
        <v>11310</v>
      </c>
      <c r="B4083" s="3">
        <v>-2.0249999999999999E-3</v>
      </c>
    </row>
    <row r="4084" spans="1:2" x14ac:dyDescent="0.25">
      <c r="A4084" s="2" t="s">
        <v>11311</v>
      </c>
      <c r="B4084" s="3">
        <v>-2.0249999999999999E-3</v>
      </c>
    </row>
    <row r="4085" spans="1:2" x14ac:dyDescent="0.25">
      <c r="A4085" s="2" t="s">
        <v>11312</v>
      </c>
      <c r="B4085" s="3">
        <v>-2.0249999999999999E-3</v>
      </c>
    </row>
    <row r="4086" spans="1:2" x14ac:dyDescent="0.25">
      <c r="A4086" s="2" t="s">
        <v>11313</v>
      </c>
      <c r="B4086" s="3">
        <v>-2.0249999999999999E-3</v>
      </c>
    </row>
    <row r="4087" spans="1:2" x14ac:dyDescent="0.25">
      <c r="A4087" s="2" t="s">
        <v>11314</v>
      </c>
      <c r="B4087" s="3">
        <v>-2.0249999999999999E-3</v>
      </c>
    </row>
    <row r="4088" spans="1:2" x14ac:dyDescent="0.25">
      <c r="A4088" s="2" t="s">
        <v>11315</v>
      </c>
      <c r="B4088" s="3">
        <v>-2.0249999999999999E-3</v>
      </c>
    </row>
    <row r="4089" spans="1:2" x14ac:dyDescent="0.25">
      <c r="A4089" s="2" t="s">
        <v>11316</v>
      </c>
      <c r="B4089" s="3">
        <v>-2.0249999999999999E-3</v>
      </c>
    </row>
    <row r="4090" spans="1:2" x14ac:dyDescent="0.25">
      <c r="A4090" s="2" t="s">
        <v>11317</v>
      </c>
      <c r="B4090" s="3">
        <v>-2.0249999999999999E-3</v>
      </c>
    </row>
    <row r="4091" spans="1:2" x14ac:dyDescent="0.25">
      <c r="A4091" s="2" t="s">
        <v>11318</v>
      </c>
      <c r="B4091" s="3">
        <v>-2.0249999999999999E-3</v>
      </c>
    </row>
    <row r="4092" spans="1:2" x14ac:dyDescent="0.25">
      <c r="A4092" s="2" t="s">
        <v>11319</v>
      </c>
      <c r="B4092" s="3">
        <v>-2.0249999999999999E-3</v>
      </c>
    </row>
    <row r="4093" spans="1:2" x14ac:dyDescent="0.25">
      <c r="A4093" s="2" t="s">
        <v>11320</v>
      </c>
      <c r="B4093" s="3">
        <v>-2.0249999999999999E-3</v>
      </c>
    </row>
    <row r="4094" spans="1:2" x14ac:dyDescent="0.25">
      <c r="A4094" s="2" t="s">
        <v>11321</v>
      </c>
      <c r="B4094" s="3">
        <v>-2.0249999999999999E-3</v>
      </c>
    </row>
    <row r="4095" spans="1:2" x14ac:dyDescent="0.25">
      <c r="A4095" s="2" t="s">
        <v>11322</v>
      </c>
      <c r="B4095" s="3">
        <v>-2.0249999999999999E-3</v>
      </c>
    </row>
    <row r="4096" spans="1:2" x14ac:dyDescent="0.25">
      <c r="A4096" s="2" t="s">
        <v>11323</v>
      </c>
      <c r="B4096" s="3">
        <v>-2.0249999999999999E-3</v>
      </c>
    </row>
    <row r="4097" spans="1:2" x14ac:dyDescent="0.25">
      <c r="A4097" s="2" t="s">
        <v>11324</v>
      </c>
      <c r="B4097" s="3">
        <v>-2.0249999999999999E-3</v>
      </c>
    </row>
    <row r="4098" spans="1:2" x14ac:dyDescent="0.25">
      <c r="A4098" s="2" t="s">
        <v>11325</v>
      </c>
      <c r="B4098" s="3">
        <v>-2.0249999999999999E-3</v>
      </c>
    </row>
    <row r="4099" spans="1:2" x14ac:dyDescent="0.25">
      <c r="A4099" s="2" t="s">
        <v>11326</v>
      </c>
      <c r="B4099" s="3">
        <v>-2.0249999999999999E-3</v>
      </c>
    </row>
    <row r="4100" spans="1:2" x14ac:dyDescent="0.25">
      <c r="A4100" s="2" t="s">
        <v>11327</v>
      </c>
      <c r="B4100" s="3">
        <v>-2.0249999999999999E-3</v>
      </c>
    </row>
    <row r="4101" spans="1:2" x14ac:dyDescent="0.25">
      <c r="A4101" s="2" t="s">
        <v>11328</v>
      </c>
      <c r="B4101" s="3">
        <v>-2.0249999999999999E-3</v>
      </c>
    </row>
    <row r="4102" spans="1:2" x14ac:dyDescent="0.25">
      <c r="A4102" s="2" t="s">
        <v>11329</v>
      </c>
      <c r="B4102" s="3">
        <v>-2.0249999999999999E-3</v>
      </c>
    </row>
    <row r="4103" spans="1:2" x14ac:dyDescent="0.25">
      <c r="A4103" s="2" t="s">
        <v>11330</v>
      </c>
      <c r="B4103" s="3">
        <v>-2.0249999999999999E-3</v>
      </c>
    </row>
    <row r="4104" spans="1:2" x14ac:dyDescent="0.25">
      <c r="A4104" s="2" t="s">
        <v>11331</v>
      </c>
      <c r="B4104" s="3">
        <v>-2.0249999999999999E-3</v>
      </c>
    </row>
    <row r="4105" spans="1:2" x14ac:dyDescent="0.25">
      <c r="A4105" s="2" t="s">
        <v>11332</v>
      </c>
      <c r="B4105" s="3">
        <v>-2.0249999999999999E-3</v>
      </c>
    </row>
    <row r="4106" spans="1:2" x14ac:dyDescent="0.25">
      <c r="A4106" s="2" t="s">
        <v>11333</v>
      </c>
      <c r="B4106" s="3">
        <v>-2.0249999999999999E-3</v>
      </c>
    </row>
    <row r="4107" spans="1:2" x14ac:dyDescent="0.25">
      <c r="A4107" s="2" t="s">
        <v>5763</v>
      </c>
      <c r="B4107" s="3">
        <v>-2.0230000000000001E-3</v>
      </c>
    </row>
    <row r="4108" spans="1:2" x14ac:dyDescent="0.25">
      <c r="A4108" s="2" t="s">
        <v>10264</v>
      </c>
      <c r="B4108" s="3">
        <v>-2.019E-3</v>
      </c>
    </row>
    <row r="4109" spans="1:2" x14ac:dyDescent="0.25">
      <c r="A4109" s="2" t="s">
        <v>7812</v>
      </c>
      <c r="B4109" s="3">
        <v>-2.0149999999999999E-3</v>
      </c>
    </row>
    <row r="4110" spans="1:2" x14ac:dyDescent="0.25">
      <c r="A4110" s="2" t="s">
        <v>7813</v>
      </c>
      <c r="B4110" s="3">
        <v>-2.0149999999999999E-3</v>
      </c>
    </row>
    <row r="4111" spans="1:2" x14ac:dyDescent="0.25">
      <c r="A4111" s="2" t="s">
        <v>7814</v>
      </c>
      <c r="B4111" s="3">
        <v>-2.0149999999999999E-3</v>
      </c>
    </row>
    <row r="4112" spans="1:2" x14ac:dyDescent="0.25">
      <c r="A4112" s="2" t="s">
        <v>7815</v>
      </c>
      <c r="B4112" s="3">
        <v>-2.0149999999999999E-3</v>
      </c>
    </row>
    <row r="4113" spans="1:2" x14ac:dyDescent="0.25">
      <c r="A4113" s="2" t="s">
        <v>7816</v>
      </c>
      <c r="B4113" s="3">
        <v>-2.0149999999999999E-3</v>
      </c>
    </row>
    <row r="4114" spans="1:2" x14ac:dyDescent="0.25">
      <c r="A4114" s="2" t="s">
        <v>10906</v>
      </c>
      <c r="B4114" s="3">
        <v>-2.0149999999999999E-3</v>
      </c>
    </row>
    <row r="4115" spans="1:2" x14ac:dyDescent="0.25">
      <c r="A4115" s="2" t="s">
        <v>10907</v>
      </c>
      <c r="B4115" s="3">
        <v>-2.0149999999999999E-3</v>
      </c>
    </row>
    <row r="4116" spans="1:2" x14ac:dyDescent="0.25">
      <c r="A4116" s="2" t="s">
        <v>7750</v>
      </c>
      <c r="B4116" s="3">
        <v>-2.0140000000000002E-3</v>
      </c>
    </row>
    <row r="4117" spans="1:2" x14ac:dyDescent="0.25">
      <c r="A4117" s="2" t="s">
        <v>7751</v>
      </c>
      <c r="B4117" s="3">
        <v>-2.0140000000000002E-3</v>
      </c>
    </row>
    <row r="4118" spans="1:2" x14ac:dyDescent="0.25">
      <c r="A4118" s="2" t="s">
        <v>7752</v>
      </c>
      <c r="B4118" s="3">
        <v>-2.0140000000000002E-3</v>
      </c>
    </row>
    <row r="4119" spans="1:2" x14ac:dyDescent="0.25">
      <c r="A4119" s="2" t="s">
        <v>7753</v>
      </c>
      <c r="B4119" s="3">
        <v>-2.0140000000000002E-3</v>
      </c>
    </row>
    <row r="4120" spans="1:2" x14ac:dyDescent="0.25">
      <c r="A4120" s="2" t="s">
        <v>7754</v>
      </c>
      <c r="B4120" s="3">
        <v>-2.0140000000000002E-3</v>
      </c>
    </row>
    <row r="4121" spans="1:2" x14ac:dyDescent="0.25">
      <c r="A4121" s="2" t="s">
        <v>7755</v>
      </c>
      <c r="B4121" s="3">
        <v>-2.0140000000000002E-3</v>
      </c>
    </row>
    <row r="4122" spans="1:2" x14ac:dyDescent="0.25">
      <c r="A4122" s="2" t="s">
        <v>12337</v>
      </c>
      <c r="B4122" s="3">
        <v>-2.013E-3</v>
      </c>
    </row>
    <row r="4123" spans="1:2" x14ac:dyDescent="0.25">
      <c r="A4123" s="2" t="s">
        <v>12338</v>
      </c>
      <c r="B4123" s="3">
        <v>-2.013E-3</v>
      </c>
    </row>
    <row r="4124" spans="1:2" x14ac:dyDescent="0.25">
      <c r="A4124" s="2" t="s">
        <v>12339</v>
      </c>
      <c r="B4124" s="3">
        <v>-2.013E-3</v>
      </c>
    </row>
    <row r="4125" spans="1:2" x14ac:dyDescent="0.25">
      <c r="A4125" s="2" t="s">
        <v>10129</v>
      </c>
      <c r="B4125" s="3">
        <v>-2.0079999999999998E-3</v>
      </c>
    </row>
    <row r="4126" spans="1:2" x14ac:dyDescent="0.25">
      <c r="A4126" s="2" t="s">
        <v>10130</v>
      </c>
      <c r="B4126" s="3">
        <v>-2.0079999999999998E-3</v>
      </c>
    </row>
    <row r="4127" spans="1:2" x14ac:dyDescent="0.25">
      <c r="A4127" s="2" t="s">
        <v>9732</v>
      </c>
      <c r="B4127" s="3">
        <v>-2.0049999999999998E-3</v>
      </c>
    </row>
    <row r="4128" spans="1:2" x14ac:dyDescent="0.25">
      <c r="A4128" s="2" t="s">
        <v>12512</v>
      </c>
      <c r="B4128" s="3">
        <v>-2.0049999999999998E-3</v>
      </c>
    </row>
    <row r="4129" spans="1:2" x14ac:dyDescent="0.25">
      <c r="A4129" s="2" t="s">
        <v>12513</v>
      </c>
      <c r="B4129" s="3">
        <v>-2.0049999999999998E-3</v>
      </c>
    </row>
    <row r="4130" spans="1:2" x14ac:dyDescent="0.25">
      <c r="A4130" s="2" t="s">
        <v>6093</v>
      </c>
      <c r="B4130" s="3">
        <v>-2.0010000000000002E-3</v>
      </c>
    </row>
    <row r="4131" spans="1:2" x14ac:dyDescent="0.25">
      <c r="A4131" s="2" t="s">
        <v>7799</v>
      </c>
      <c r="B4131" s="3">
        <v>-1.9980000000000002E-3</v>
      </c>
    </row>
    <row r="4132" spans="1:2" x14ac:dyDescent="0.25">
      <c r="A4132" s="2" t="s">
        <v>4377</v>
      </c>
      <c r="B4132" s="3">
        <v>-1.9940000000000001E-3</v>
      </c>
    </row>
    <row r="4133" spans="1:2" x14ac:dyDescent="0.25">
      <c r="A4133" s="2" t="s">
        <v>11371</v>
      </c>
      <c r="B4133" s="3">
        <v>-1.9940000000000001E-3</v>
      </c>
    </row>
    <row r="4134" spans="1:2" x14ac:dyDescent="0.25">
      <c r="A4134" s="2" t="s">
        <v>11372</v>
      </c>
      <c r="B4134" s="3">
        <v>-1.9940000000000001E-3</v>
      </c>
    </row>
    <row r="4135" spans="1:2" x14ac:dyDescent="0.25">
      <c r="A4135" s="2" t="s">
        <v>11373</v>
      </c>
      <c r="B4135" s="3">
        <v>-1.9940000000000001E-3</v>
      </c>
    </row>
    <row r="4136" spans="1:2" x14ac:dyDescent="0.25">
      <c r="A4136" s="2" t="s">
        <v>11374</v>
      </c>
      <c r="B4136" s="3">
        <v>-1.9940000000000001E-3</v>
      </c>
    </row>
    <row r="4137" spans="1:2" x14ac:dyDescent="0.25">
      <c r="A4137" s="2" t="s">
        <v>11375</v>
      </c>
      <c r="B4137" s="3">
        <v>-1.9940000000000001E-3</v>
      </c>
    </row>
    <row r="4138" spans="1:2" x14ac:dyDescent="0.25">
      <c r="A4138" s="2" t="s">
        <v>11376</v>
      </c>
      <c r="B4138" s="3">
        <v>-1.9940000000000001E-3</v>
      </c>
    </row>
    <row r="4139" spans="1:2" x14ac:dyDescent="0.25">
      <c r="A4139" s="2" t="s">
        <v>11377</v>
      </c>
      <c r="B4139" s="3">
        <v>-1.9940000000000001E-3</v>
      </c>
    </row>
    <row r="4140" spans="1:2" x14ac:dyDescent="0.25">
      <c r="A4140" s="2" t="s">
        <v>9462</v>
      </c>
      <c r="B4140" s="3">
        <v>-1.9910000000000001E-3</v>
      </c>
    </row>
    <row r="4141" spans="1:2" x14ac:dyDescent="0.25">
      <c r="A4141" s="2" t="s">
        <v>9463</v>
      </c>
      <c r="B4141" s="3">
        <v>-1.9910000000000001E-3</v>
      </c>
    </row>
    <row r="4142" spans="1:2" x14ac:dyDescent="0.25">
      <c r="A4142" s="2" t="s">
        <v>9464</v>
      </c>
      <c r="B4142" s="3">
        <v>-1.9910000000000001E-3</v>
      </c>
    </row>
    <row r="4143" spans="1:2" x14ac:dyDescent="0.25">
      <c r="A4143" s="2" t="s">
        <v>9465</v>
      </c>
      <c r="B4143" s="3">
        <v>-1.9910000000000001E-3</v>
      </c>
    </row>
    <row r="4144" spans="1:2" x14ac:dyDescent="0.25">
      <c r="A4144" s="2" t="s">
        <v>9466</v>
      </c>
      <c r="B4144" s="3">
        <v>-1.9910000000000001E-3</v>
      </c>
    </row>
    <row r="4145" spans="1:2" x14ac:dyDescent="0.25">
      <c r="A4145" s="2" t="s">
        <v>9467</v>
      </c>
      <c r="B4145" s="3">
        <v>-1.9910000000000001E-3</v>
      </c>
    </row>
    <row r="4146" spans="1:2" x14ac:dyDescent="0.25">
      <c r="A4146" s="2" t="s">
        <v>12284</v>
      </c>
      <c r="B4146" s="3">
        <v>-1.9849999999999998E-3</v>
      </c>
    </row>
    <row r="4147" spans="1:2" x14ac:dyDescent="0.25">
      <c r="A4147" s="2" t="s">
        <v>12285</v>
      </c>
      <c r="B4147" s="3">
        <v>-1.9849999999999998E-3</v>
      </c>
    </row>
    <row r="4148" spans="1:2" x14ac:dyDescent="0.25">
      <c r="A4148" s="2" t="s">
        <v>12286</v>
      </c>
      <c r="B4148" s="3">
        <v>-1.9849999999999998E-3</v>
      </c>
    </row>
    <row r="4149" spans="1:2" x14ac:dyDescent="0.25">
      <c r="A4149" s="2" t="s">
        <v>12287</v>
      </c>
      <c r="B4149" s="3">
        <v>-1.9849999999999998E-3</v>
      </c>
    </row>
    <row r="4150" spans="1:2" x14ac:dyDescent="0.25">
      <c r="A4150" s="2" t="s">
        <v>12288</v>
      </c>
      <c r="B4150" s="3">
        <v>-1.9849999999999998E-3</v>
      </c>
    </row>
    <row r="4151" spans="1:2" x14ac:dyDescent="0.25">
      <c r="A4151" s="2" t="s">
        <v>12289</v>
      </c>
      <c r="B4151" s="3">
        <v>-1.9849999999999998E-3</v>
      </c>
    </row>
    <row r="4152" spans="1:2" x14ac:dyDescent="0.25">
      <c r="A4152" s="2" t="s">
        <v>12290</v>
      </c>
      <c r="B4152" s="3">
        <v>-1.9849999999999998E-3</v>
      </c>
    </row>
    <row r="4153" spans="1:2" x14ac:dyDescent="0.25">
      <c r="A4153" s="2" t="s">
        <v>12291</v>
      </c>
      <c r="B4153" s="3">
        <v>-1.9849999999999998E-3</v>
      </c>
    </row>
    <row r="4154" spans="1:2" x14ac:dyDescent="0.25">
      <c r="A4154" s="2" t="s">
        <v>12292</v>
      </c>
      <c r="B4154" s="3">
        <v>-1.9849999999999998E-3</v>
      </c>
    </row>
    <row r="4155" spans="1:2" x14ac:dyDescent="0.25">
      <c r="A4155" s="2" t="s">
        <v>12293</v>
      </c>
      <c r="B4155" s="3">
        <v>-1.9849999999999998E-3</v>
      </c>
    </row>
    <row r="4156" spans="1:2" x14ac:dyDescent="0.25">
      <c r="A4156" s="2" t="s">
        <v>12294</v>
      </c>
      <c r="B4156" s="3">
        <v>-1.9849999999999998E-3</v>
      </c>
    </row>
    <row r="4157" spans="1:2" x14ac:dyDescent="0.25">
      <c r="A4157" s="2" t="s">
        <v>12295</v>
      </c>
      <c r="B4157" s="3">
        <v>-1.9849999999999998E-3</v>
      </c>
    </row>
    <row r="4158" spans="1:2" x14ac:dyDescent="0.25">
      <c r="A4158" s="2" t="s">
        <v>12296</v>
      </c>
      <c r="B4158" s="3">
        <v>-1.9849999999999998E-3</v>
      </c>
    </row>
    <row r="4159" spans="1:2" x14ac:dyDescent="0.25">
      <c r="A4159" s="2" t="s">
        <v>12297</v>
      </c>
      <c r="B4159" s="3">
        <v>-1.9849999999999998E-3</v>
      </c>
    </row>
    <row r="4160" spans="1:2" x14ac:dyDescent="0.25">
      <c r="A4160" s="2" t="s">
        <v>12298</v>
      </c>
      <c r="B4160" s="3">
        <v>-1.9849999999999998E-3</v>
      </c>
    </row>
    <row r="4161" spans="1:2" x14ac:dyDescent="0.25">
      <c r="A4161" s="2" t="s">
        <v>12299</v>
      </c>
      <c r="B4161" s="3">
        <v>-1.9849999999999998E-3</v>
      </c>
    </row>
    <row r="4162" spans="1:2" x14ac:dyDescent="0.25">
      <c r="A4162" s="2" t="s">
        <v>12300</v>
      </c>
      <c r="B4162" s="3">
        <v>-1.9849999999999998E-3</v>
      </c>
    </row>
    <row r="4163" spans="1:2" x14ac:dyDescent="0.25">
      <c r="A4163" s="2" t="s">
        <v>13186</v>
      </c>
      <c r="B4163" s="3">
        <v>-1.9849999999999998E-3</v>
      </c>
    </row>
    <row r="4164" spans="1:2" x14ac:dyDescent="0.25">
      <c r="A4164" s="2" t="s">
        <v>13187</v>
      </c>
      <c r="B4164" s="3">
        <v>-1.9849999999999998E-3</v>
      </c>
    </row>
    <row r="4165" spans="1:2" x14ac:dyDescent="0.25">
      <c r="A4165" s="2" t="s">
        <v>8719</v>
      </c>
      <c r="B4165" s="3">
        <v>-1.98E-3</v>
      </c>
    </row>
    <row r="4166" spans="1:2" x14ac:dyDescent="0.25">
      <c r="A4166" s="2" t="s">
        <v>8720</v>
      </c>
      <c r="B4166" s="3">
        <v>-1.98E-3</v>
      </c>
    </row>
    <row r="4167" spans="1:2" x14ac:dyDescent="0.25">
      <c r="A4167" s="2" t="s">
        <v>7779</v>
      </c>
      <c r="B4167" s="3">
        <v>-1.9789999999999999E-3</v>
      </c>
    </row>
    <row r="4168" spans="1:2" x14ac:dyDescent="0.25">
      <c r="A4168" s="2" t="s">
        <v>7780</v>
      </c>
      <c r="B4168" s="3">
        <v>-1.9789999999999999E-3</v>
      </c>
    </row>
    <row r="4169" spans="1:2" x14ac:dyDescent="0.25">
      <c r="A4169" s="2" t="s">
        <v>7781</v>
      </c>
      <c r="B4169" s="3">
        <v>-1.9789999999999999E-3</v>
      </c>
    </row>
    <row r="4170" spans="1:2" x14ac:dyDescent="0.25">
      <c r="A4170" s="2" t="s">
        <v>7782</v>
      </c>
      <c r="B4170" s="3">
        <v>-1.9789999999999999E-3</v>
      </c>
    </row>
    <row r="4171" spans="1:2" x14ac:dyDescent="0.25">
      <c r="A4171" s="2" t="s">
        <v>7783</v>
      </c>
      <c r="B4171" s="3">
        <v>-1.9789999999999999E-3</v>
      </c>
    </row>
    <row r="4172" spans="1:2" x14ac:dyDescent="0.25">
      <c r="A4172" s="2" t="s">
        <v>11047</v>
      </c>
      <c r="B4172" s="3">
        <v>-1.9780000000000002E-3</v>
      </c>
    </row>
    <row r="4173" spans="1:2" x14ac:dyDescent="0.25">
      <c r="A4173" s="2" t="s">
        <v>11048</v>
      </c>
      <c r="B4173" s="3">
        <v>-1.9780000000000002E-3</v>
      </c>
    </row>
    <row r="4174" spans="1:2" x14ac:dyDescent="0.25">
      <c r="A4174" s="2" t="s">
        <v>8267</v>
      </c>
      <c r="B4174" s="3">
        <v>-1.977E-3</v>
      </c>
    </row>
    <row r="4175" spans="1:2" x14ac:dyDescent="0.25">
      <c r="A4175" s="2" t="s">
        <v>8268</v>
      </c>
      <c r="B4175" s="3">
        <v>-1.977E-3</v>
      </c>
    </row>
    <row r="4176" spans="1:2" x14ac:dyDescent="0.25">
      <c r="A4176" s="2" t="s">
        <v>8269</v>
      </c>
      <c r="B4176" s="3">
        <v>-1.977E-3</v>
      </c>
    </row>
    <row r="4177" spans="1:2" x14ac:dyDescent="0.25">
      <c r="A4177" s="2" t="s">
        <v>8270</v>
      </c>
      <c r="B4177" s="3">
        <v>-1.977E-3</v>
      </c>
    </row>
    <row r="4178" spans="1:2" x14ac:dyDescent="0.25">
      <c r="A4178" s="2" t="s">
        <v>8271</v>
      </c>
      <c r="B4178" s="3">
        <v>-1.977E-3</v>
      </c>
    </row>
    <row r="4179" spans="1:2" x14ac:dyDescent="0.25">
      <c r="A4179" s="2" t="s">
        <v>8272</v>
      </c>
      <c r="B4179" s="3">
        <v>-1.977E-3</v>
      </c>
    </row>
    <row r="4180" spans="1:2" x14ac:dyDescent="0.25">
      <c r="A4180" s="2" t="s">
        <v>8273</v>
      </c>
      <c r="B4180" s="3">
        <v>-1.977E-3</v>
      </c>
    </row>
    <row r="4181" spans="1:2" x14ac:dyDescent="0.25">
      <c r="A4181" s="2" t="s">
        <v>8274</v>
      </c>
      <c r="B4181" s="3">
        <v>-1.977E-3</v>
      </c>
    </row>
    <row r="4182" spans="1:2" x14ac:dyDescent="0.25">
      <c r="A4182" s="2" t="s">
        <v>8275</v>
      </c>
      <c r="B4182" s="3">
        <v>-1.977E-3</v>
      </c>
    </row>
    <row r="4183" spans="1:2" x14ac:dyDescent="0.25">
      <c r="A4183" s="2" t="s">
        <v>8276</v>
      </c>
      <c r="B4183" s="3">
        <v>-1.977E-3</v>
      </c>
    </row>
    <row r="4184" spans="1:2" x14ac:dyDescent="0.25">
      <c r="A4184" s="2" t="s">
        <v>8277</v>
      </c>
      <c r="B4184" s="3">
        <v>-1.977E-3</v>
      </c>
    </row>
    <row r="4185" spans="1:2" x14ac:dyDescent="0.25">
      <c r="A4185" s="2" t="s">
        <v>8278</v>
      </c>
      <c r="B4185" s="3">
        <v>-1.977E-3</v>
      </c>
    </row>
    <row r="4186" spans="1:2" x14ac:dyDescent="0.25">
      <c r="A4186" s="2" t="s">
        <v>8279</v>
      </c>
      <c r="B4186" s="3">
        <v>-1.977E-3</v>
      </c>
    </row>
    <row r="4187" spans="1:2" x14ac:dyDescent="0.25">
      <c r="A4187" s="2" t="s">
        <v>13158</v>
      </c>
      <c r="B4187" s="3">
        <v>-1.9750000000000002E-3</v>
      </c>
    </row>
    <row r="4188" spans="1:2" x14ac:dyDescent="0.25">
      <c r="A4188" s="2" t="s">
        <v>13159</v>
      </c>
      <c r="B4188" s="3">
        <v>-1.9750000000000002E-3</v>
      </c>
    </row>
    <row r="4189" spans="1:2" x14ac:dyDescent="0.25">
      <c r="A4189" s="2" t="s">
        <v>13160</v>
      </c>
      <c r="B4189" s="3">
        <v>-1.9750000000000002E-3</v>
      </c>
    </row>
    <row r="4190" spans="1:2" x14ac:dyDescent="0.25">
      <c r="A4190" s="2" t="s">
        <v>13161</v>
      </c>
      <c r="B4190" s="3">
        <v>-1.9750000000000002E-3</v>
      </c>
    </row>
    <row r="4191" spans="1:2" x14ac:dyDescent="0.25">
      <c r="A4191" s="2" t="s">
        <v>11160</v>
      </c>
      <c r="B4191" s="3">
        <v>-1.9729999999999999E-3</v>
      </c>
    </row>
    <row r="4192" spans="1:2" x14ac:dyDescent="0.25">
      <c r="A4192" s="2" t="s">
        <v>11161</v>
      </c>
      <c r="B4192" s="3">
        <v>-1.9729999999999999E-3</v>
      </c>
    </row>
    <row r="4193" spans="1:2" x14ac:dyDescent="0.25">
      <c r="A4193" s="2" t="s">
        <v>11162</v>
      </c>
      <c r="B4193" s="3">
        <v>-1.9729999999999999E-3</v>
      </c>
    </row>
    <row r="4194" spans="1:2" x14ac:dyDescent="0.25">
      <c r="A4194" s="2" t="s">
        <v>11163</v>
      </c>
      <c r="B4194" s="3">
        <v>-1.9729999999999999E-3</v>
      </c>
    </row>
    <row r="4195" spans="1:2" x14ac:dyDescent="0.25">
      <c r="A4195" s="2" t="s">
        <v>11164</v>
      </c>
      <c r="B4195" s="3">
        <v>-1.9729999999999999E-3</v>
      </c>
    </row>
    <row r="4196" spans="1:2" x14ac:dyDescent="0.25">
      <c r="A4196" s="2" t="s">
        <v>11165</v>
      </c>
      <c r="B4196" s="3">
        <v>-1.9729999999999999E-3</v>
      </c>
    </row>
    <row r="4197" spans="1:2" x14ac:dyDescent="0.25">
      <c r="A4197" s="2" t="s">
        <v>11166</v>
      </c>
      <c r="B4197" s="3">
        <v>-1.9729999999999999E-3</v>
      </c>
    </row>
    <row r="4198" spans="1:2" x14ac:dyDescent="0.25">
      <c r="A4198" s="2" t="s">
        <v>11167</v>
      </c>
      <c r="B4198" s="3">
        <v>-1.9729999999999999E-3</v>
      </c>
    </row>
    <row r="4199" spans="1:2" x14ac:dyDescent="0.25">
      <c r="A4199" s="2" t="s">
        <v>11168</v>
      </c>
      <c r="B4199" s="3">
        <v>-1.9729999999999999E-3</v>
      </c>
    </row>
    <row r="4200" spans="1:2" x14ac:dyDescent="0.25">
      <c r="A4200" s="2" t="s">
        <v>10968</v>
      </c>
      <c r="B4200" s="3">
        <v>-1.97E-3</v>
      </c>
    </row>
    <row r="4201" spans="1:2" x14ac:dyDescent="0.25">
      <c r="A4201" s="2" t="s">
        <v>10969</v>
      </c>
      <c r="B4201" s="3">
        <v>-1.97E-3</v>
      </c>
    </row>
    <row r="4202" spans="1:2" x14ac:dyDescent="0.25">
      <c r="A4202" s="2" t="s">
        <v>10970</v>
      </c>
      <c r="B4202" s="3">
        <v>-1.97E-3</v>
      </c>
    </row>
    <row r="4203" spans="1:2" x14ac:dyDescent="0.25">
      <c r="A4203" s="2" t="s">
        <v>10971</v>
      </c>
      <c r="B4203" s="3">
        <v>-1.97E-3</v>
      </c>
    </row>
    <row r="4204" spans="1:2" x14ac:dyDescent="0.25">
      <c r="A4204" s="2" t="s">
        <v>10972</v>
      </c>
      <c r="B4204" s="3">
        <v>-1.97E-3</v>
      </c>
    </row>
    <row r="4205" spans="1:2" x14ac:dyDescent="0.25">
      <c r="A4205" s="2" t="s">
        <v>10973</v>
      </c>
      <c r="B4205" s="3">
        <v>-1.97E-3</v>
      </c>
    </row>
    <row r="4206" spans="1:2" x14ac:dyDescent="0.25">
      <c r="A4206" s="2" t="s">
        <v>10974</v>
      </c>
      <c r="B4206" s="3">
        <v>-1.97E-3</v>
      </c>
    </row>
    <row r="4207" spans="1:2" x14ac:dyDescent="0.25">
      <c r="A4207" s="2" t="s">
        <v>10975</v>
      </c>
      <c r="B4207" s="3">
        <v>-1.97E-3</v>
      </c>
    </row>
    <row r="4208" spans="1:2" x14ac:dyDescent="0.25">
      <c r="A4208" s="2" t="s">
        <v>10976</v>
      </c>
      <c r="B4208" s="3">
        <v>-1.97E-3</v>
      </c>
    </row>
    <row r="4209" spans="1:2" x14ac:dyDescent="0.25">
      <c r="A4209" s="2" t="s">
        <v>10977</v>
      </c>
      <c r="B4209" s="3">
        <v>-1.97E-3</v>
      </c>
    </row>
    <row r="4210" spans="1:2" x14ac:dyDescent="0.25">
      <c r="A4210" s="2" t="s">
        <v>7562</v>
      </c>
      <c r="B4210" s="3">
        <v>-1.967E-3</v>
      </c>
    </row>
    <row r="4211" spans="1:2" x14ac:dyDescent="0.25">
      <c r="A4211" s="2" t="s">
        <v>7563</v>
      </c>
      <c r="B4211" s="3">
        <v>-1.967E-3</v>
      </c>
    </row>
    <row r="4212" spans="1:2" x14ac:dyDescent="0.25">
      <c r="A4212" s="2" t="s">
        <v>11050</v>
      </c>
      <c r="B4212" s="3">
        <v>-1.967E-3</v>
      </c>
    </row>
    <row r="4213" spans="1:2" x14ac:dyDescent="0.25">
      <c r="A4213" s="2" t="s">
        <v>1986</v>
      </c>
      <c r="B4213" s="3">
        <v>-1.9620000000000002E-3</v>
      </c>
    </row>
    <row r="4214" spans="1:2" x14ac:dyDescent="0.25">
      <c r="A4214" s="2" t="s">
        <v>7024</v>
      </c>
      <c r="B4214" s="3">
        <v>-1.9620000000000002E-3</v>
      </c>
    </row>
    <row r="4215" spans="1:2" x14ac:dyDescent="0.25">
      <c r="A4215" s="2" t="s">
        <v>7946</v>
      </c>
      <c r="B4215" s="3">
        <v>-1.9620000000000002E-3</v>
      </c>
    </row>
    <row r="4216" spans="1:2" x14ac:dyDescent="0.25">
      <c r="A4216" s="2" t="s">
        <v>11258</v>
      </c>
      <c r="B4216" s="3">
        <v>-1.952E-3</v>
      </c>
    </row>
    <row r="4217" spans="1:2" x14ac:dyDescent="0.25">
      <c r="A4217" s="2" t="s">
        <v>11259</v>
      </c>
      <c r="B4217" s="3">
        <v>-1.952E-3</v>
      </c>
    </row>
    <row r="4218" spans="1:2" x14ac:dyDescent="0.25">
      <c r="A4218" s="2" t="s">
        <v>11260</v>
      </c>
      <c r="B4218" s="3">
        <v>-1.952E-3</v>
      </c>
    </row>
    <row r="4219" spans="1:2" x14ac:dyDescent="0.25">
      <c r="A4219" s="2" t="s">
        <v>11261</v>
      </c>
      <c r="B4219" s="3">
        <v>-1.952E-3</v>
      </c>
    </row>
    <row r="4220" spans="1:2" x14ac:dyDescent="0.25">
      <c r="A4220" s="2" t="s">
        <v>11262</v>
      </c>
      <c r="B4220" s="3">
        <v>-1.952E-3</v>
      </c>
    </row>
    <row r="4221" spans="1:2" x14ac:dyDescent="0.25">
      <c r="A4221" s="2" t="s">
        <v>11263</v>
      </c>
      <c r="B4221" s="3">
        <v>-1.952E-3</v>
      </c>
    </row>
    <row r="4222" spans="1:2" x14ac:dyDescent="0.25">
      <c r="A4222" s="2" t="s">
        <v>11264</v>
      </c>
      <c r="B4222" s="3">
        <v>-1.952E-3</v>
      </c>
    </row>
    <row r="4223" spans="1:2" x14ac:dyDescent="0.25">
      <c r="A4223" s="2" t="s">
        <v>11265</v>
      </c>
      <c r="B4223" s="3">
        <v>-1.952E-3</v>
      </c>
    </row>
    <row r="4224" spans="1:2" x14ac:dyDescent="0.25">
      <c r="A4224" s="2" t="s">
        <v>11266</v>
      </c>
      <c r="B4224" s="3">
        <v>-1.952E-3</v>
      </c>
    </row>
    <row r="4225" spans="1:2" x14ac:dyDescent="0.25">
      <c r="A4225" s="2" t="s">
        <v>11231</v>
      </c>
      <c r="B4225" s="3">
        <v>-1.951E-3</v>
      </c>
    </row>
    <row r="4226" spans="1:2" x14ac:dyDescent="0.25">
      <c r="A4226" s="2" t="s">
        <v>4484</v>
      </c>
      <c r="B4226" s="3">
        <v>-1.949E-3</v>
      </c>
    </row>
    <row r="4227" spans="1:2" x14ac:dyDescent="0.25">
      <c r="A4227" s="2" t="s">
        <v>10080</v>
      </c>
      <c r="B4227" s="3">
        <v>-1.949E-3</v>
      </c>
    </row>
    <row r="4228" spans="1:2" x14ac:dyDescent="0.25">
      <c r="A4228" s="2" t="s">
        <v>10081</v>
      </c>
      <c r="B4228" s="3">
        <v>-1.949E-3</v>
      </c>
    </row>
    <row r="4229" spans="1:2" x14ac:dyDescent="0.25">
      <c r="A4229" s="2" t="s">
        <v>10082</v>
      </c>
      <c r="B4229" s="3">
        <v>-1.949E-3</v>
      </c>
    </row>
    <row r="4230" spans="1:2" x14ac:dyDescent="0.25">
      <c r="A4230" s="2" t="s">
        <v>10083</v>
      </c>
      <c r="B4230" s="3">
        <v>-1.949E-3</v>
      </c>
    </row>
    <row r="4231" spans="1:2" x14ac:dyDescent="0.25">
      <c r="A4231" s="2" t="s">
        <v>4757</v>
      </c>
      <c r="B4231" s="3">
        <v>-1.9480000000000001E-3</v>
      </c>
    </row>
    <row r="4232" spans="1:2" x14ac:dyDescent="0.25">
      <c r="A4232" s="2" t="s">
        <v>11491</v>
      </c>
      <c r="B4232" s="3">
        <v>-1.9480000000000001E-3</v>
      </c>
    </row>
    <row r="4233" spans="1:2" x14ac:dyDescent="0.25">
      <c r="A4233" s="2" t="s">
        <v>11492</v>
      </c>
      <c r="B4233" s="3">
        <v>-1.9480000000000001E-3</v>
      </c>
    </row>
    <row r="4234" spans="1:2" x14ac:dyDescent="0.25">
      <c r="A4234" s="2" t="s">
        <v>11493</v>
      </c>
      <c r="B4234" s="3">
        <v>-1.9480000000000001E-3</v>
      </c>
    </row>
    <row r="4235" spans="1:2" x14ac:dyDescent="0.25">
      <c r="A4235" s="2" t="s">
        <v>11494</v>
      </c>
      <c r="B4235" s="3">
        <v>-1.9480000000000001E-3</v>
      </c>
    </row>
    <row r="4236" spans="1:2" x14ac:dyDescent="0.25">
      <c r="A4236" s="2" t="s">
        <v>9839</v>
      </c>
      <c r="B4236" s="3">
        <v>-1.946E-3</v>
      </c>
    </row>
    <row r="4237" spans="1:2" x14ac:dyDescent="0.25">
      <c r="A4237" s="2" t="s">
        <v>9840</v>
      </c>
      <c r="B4237" s="3">
        <v>-1.946E-3</v>
      </c>
    </row>
    <row r="4238" spans="1:2" x14ac:dyDescent="0.25">
      <c r="A4238" s="2" t="s">
        <v>9841</v>
      </c>
      <c r="B4238" s="3">
        <v>-1.946E-3</v>
      </c>
    </row>
    <row r="4239" spans="1:2" x14ac:dyDescent="0.25">
      <c r="A4239" s="2" t="s">
        <v>9842</v>
      </c>
      <c r="B4239" s="3">
        <v>-1.946E-3</v>
      </c>
    </row>
    <row r="4240" spans="1:2" x14ac:dyDescent="0.25">
      <c r="A4240" s="2" t="s">
        <v>9843</v>
      </c>
      <c r="B4240" s="3">
        <v>-1.946E-3</v>
      </c>
    </row>
    <row r="4241" spans="1:2" x14ac:dyDescent="0.25">
      <c r="A4241" s="2" t="s">
        <v>9844</v>
      </c>
      <c r="B4241" s="3">
        <v>-1.946E-3</v>
      </c>
    </row>
    <row r="4242" spans="1:2" x14ac:dyDescent="0.25">
      <c r="A4242" s="2" t="s">
        <v>9845</v>
      </c>
      <c r="B4242" s="3">
        <v>-1.946E-3</v>
      </c>
    </row>
    <row r="4243" spans="1:2" x14ac:dyDescent="0.25">
      <c r="A4243" s="2" t="s">
        <v>9846</v>
      </c>
      <c r="B4243" s="3">
        <v>-1.946E-3</v>
      </c>
    </row>
    <row r="4244" spans="1:2" x14ac:dyDescent="0.25">
      <c r="A4244" s="2" t="s">
        <v>10943</v>
      </c>
      <c r="B4244" s="3">
        <v>-1.9449999999999999E-3</v>
      </c>
    </row>
    <row r="4245" spans="1:2" x14ac:dyDescent="0.25">
      <c r="A4245" s="2" t="s">
        <v>10944</v>
      </c>
      <c r="B4245" s="3">
        <v>-1.9449999999999999E-3</v>
      </c>
    </row>
    <row r="4246" spans="1:2" x14ac:dyDescent="0.25">
      <c r="A4246" s="2" t="s">
        <v>10945</v>
      </c>
      <c r="B4246" s="3">
        <v>-1.9449999999999999E-3</v>
      </c>
    </row>
    <row r="4247" spans="1:2" x14ac:dyDescent="0.25">
      <c r="A4247" s="2" t="s">
        <v>10946</v>
      </c>
      <c r="B4247" s="3">
        <v>-1.9449999999999999E-3</v>
      </c>
    </row>
    <row r="4248" spans="1:2" x14ac:dyDescent="0.25">
      <c r="A4248" s="2" t="s">
        <v>10947</v>
      </c>
      <c r="B4248" s="3">
        <v>-1.9449999999999999E-3</v>
      </c>
    </row>
    <row r="4249" spans="1:2" x14ac:dyDescent="0.25">
      <c r="A4249" s="2" t="s">
        <v>10948</v>
      </c>
      <c r="B4249" s="3">
        <v>-1.9449999999999999E-3</v>
      </c>
    </row>
    <row r="4250" spans="1:2" x14ac:dyDescent="0.25">
      <c r="A4250" s="2" t="s">
        <v>10949</v>
      </c>
      <c r="B4250" s="3">
        <v>-1.9449999999999999E-3</v>
      </c>
    </row>
    <row r="4251" spans="1:2" x14ac:dyDescent="0.25">
      <c r="A4251" s="2" t="s">
        <v>10950</v>
      </c>
      <c r="B4251" s="3">
        <v>-1.9449999999999999E-3</v>
      </c>
    </row>
    <row r="4252" spans="1:2" x14ac:dyDescent="0.25">
      <c r="A4252" s="2" t="s">
        <v>10951</v>
      </c>
      <c r="B4252" s="3">
        <v>-1.9449999999999999E-3</v>
      </c>
    </row>
    <row r="4253" spans="1:2" x14ac:dyDescent="0.25">
      <c r="A4253" s="2" t="s">
        <v>10222</v>
      </c>
      <c r="B4253" s="3">
        <v>-1.944E-3</v>
      </c>
    </row>
    <row r="4254" spans="1:2" x14ac:dyDescent="0.25">
      <c r="A4254" s="2" t="s">
        <v>10223</v>
      </c>
      <c r="B4254" s="3">
        <v>-1.944E-3</v>
      </c>
    </row>
    <row r="4255" spans="1:2" x14ac:dyDescent="0.25">
      <c r="A4255" s="2" t="s">
        <v>10224</v>
      </c>
      <c r="B4255" s="3">
        <v>-1.944E-3</v>
      </c>
    </row>
    <row r="4256" spans="1:2" x14ac:dyDescent="0.25">
      <c r="A4256" s="2" t="s">
        <v>10225</v>
      </c>
      <c r="B4256" s="3">
        <v>-1.944E-3</v>
      </c>
    </row>
    <row r="4257" spans="1:2" x14ac:dyDescent="0.25">
      <c r="A4257" s="2" t="s">
        <v>10226</v>
      </c>
      <c r="B4257" s="3">
        <v>-1.944E-3</v>
      </c>
    </row>
    <row r="4258" spans="1:2" x14ac:dyDescent="0.25">
      <c r="A4258" s="2" t="s">
        <v>10227</v>
      </c>
      <c r="B4258" s="3">
        <v>-1.944E-3</v>
      </c>
    </row>
    <row r="4259" spans="1:2" x14ac:dyDescent="0.25">
      <c r="A4259" s="2" t="s">
        <v>10228</v>
      </c>
      <c r="B4259" s="3">
        <v>-1.944E-3</v>
      </c>
    </row>
    <row r="4260" spans="1:2" x14ac:dyDescent="0.25">
      <c r="A4260" s="2" t="s">
        <v>10229</v>
      </c>
      <c r="B4260" s="3">
        <v>-1.944E-3</v>
      </c>
    </row>
    <row r="4261" spans="1:2" x14ac:dyDescent="0.25">
      <c r="A4261" s="2" t="s">
        <v>10230</v>
      </c>
      <c r="B4261" s="3">
        <v>-1.944E-3</v>
      </c>
    </row>
    <row r="4262" spans="1:2" x14ac:dyDescent="0.25">
      <c r="A4262" s="2" t="s">
        <v>10231</v>
      </c>
      <c r="B4262" s="3">
        <v>-1.944E-3</v>
      </c>
    </row>
    <row r="4263" spans="1:2" x14ac:dyDescent="0.25">
      <c r="A4263" s="2" t="s">
        <v>11350</v>
      </c>
      <c r="B4263" s="3">
        <v>-1.944E-3</v>
      </c>
    </row>
    <row r="4264" spans="1:2" x14ac:dyDescent="0.25">
      <c r="A4264" s="2" t="s">
        <v>11351</v>
      </c>
      <c r="B4264" s="3">
        <v>-1.944E-3</v>
      </c>
    </row>
    <row r="4265" spans="1:2" x14ac:dyDescent="0.25">
      <c r="A4265" s="2" t="s">
        <v>11352</v>
      </c>
      <c r="B4265" s="3">
        <v>-1.944E-3</v>
      </c>
    </row>
    <row r="4266" spans="1:2" x14ac:dyDescent="0.25">
      <c r="A4266" s="2" t="s">
        <v>8237</v>
      </c>
      <c r="B4266" s="3">
        <v>-1.9430000000000001E-3</v>
      </c>
    </row>
    <row r="4267" spans="1:2" x14ac:dyDescent="0.25">
      <c r="A4267" s="2" t="s">
        <v>8238</v>
      </c>
      <c r="B4267" s="3">
        <v>-1.9430000000000001E-3</v>
      </c>
    </row>
    <row r="4268" spans="1:2" x14ac:dyDescent="0.25">
      <c r="A4268" s="2" t="s">
        <v>8239</v>
      </c>
      <c r="B4268" s="3">
        <v>-1.9430000000000001E-3</v>
      </c>
    </row>
    <row r="4269" spans="1:2" x14ac:dyDescent="0.25">
      <c r="A4269" s="2" t="s">
        <v>13137</v>
      </c>
      <c r="B4269" s="3">
        <v>-1.9400000000000001E-3</v>
      </c>
    </row>
    <row r="4270" spans="1:2" x14ac:dyDescent="0.25">
      <c r="A4270" s="2" t="s">
        <v>13138</v>
      </c>
      <c r="B4270" s="3">
        <v>-1.9400000000000001E-3</v>
      </c>
    </row>
    <row r="4271" spans="1:2" x14ac:dyDescent="0.25">
      <c r="A4271" s="2" t="s">
        <v>13139</v>
      </c>
      <c r="B4271" s="3">
        <v>-1.9400000000000001E-3</v>
      </c>
    </row>
    <row r="4272" spans="1:2" x14ac:dyDescent="0.25">
      <c r="A4272" s="2" t="s">
        <v>13140</v>
      </c>
      <c r="B4272" s="3">
        <v>-1.9400000000000001E-3</v>
      </c>
    </row>
    <row r="4273" spans="1:2" x14ac:dyDescent="0.25">
      <c r="A4273" s="2" t="s">
        <v>13141</v>
      </c>
      <c r="B4273" s="3">
        <v>-1.9400000000000001E-3</v>
      </c>
    </row>
    <row r="4274" spans="1:2" x14ac:dyDescent="0.25">
      <c r="A4274" s="2" t="s">
        <v>13142</v>
      </c>
      <c r="B4274" s="3">
        <v>-1.9400000000000001E-3</v>
      </c>
    </row>
    <row r="4275" spans="1:2" x14ac:dyDescent="0.25">
      <c r="A4275" s="2" t="s">
        <v>13143</v>
      </c>
      <c r="B4275" s="3">
        <v>-1.9400000000000001E-3</v>
      </c>
    </row>
    <row r="4276" spans="1:2" x14ac:dyDescent="0.25">
      <c r="A4276" s="2" t="s">
        <v>10371</v>
      </c>
      <c r="B4276" s="3">
        <v>-1.9380000000000001E-3</v>
      </c>
    </row>
    <row r="4277" spans="1:2" x14ac:dyDescent="0.25">
      <c r="A4277" s="2" t="s">
        <v>10372</v>
      </c>
      <c r="B4277" s="3">
        <v>-1.9380000000000001E-3</v>
      </c>
    </row>
    <row r="4278" spans="1:2" x14ac:dyDescent="0.25">
      <c r="A4278" s="2" t="s">
        <v>10373</v>
      </c>
      <c r="B4278" s="3">
        <v>-1.9380000000000001E-3</v>
      </c>
    </row>
    <row r="4279" spans="1:2" x14ac:dyDescent="0.25">
      <c r="A4279" s="2" t="s">
        <v>10374</v>
      </c>
      <c r="B4279" s="3">
        <v>-1.9380000000000001E-3</v>
      </c>
    </row>
    <row r="4280" spans="1:2" x14ac:dyDescent="0.25">
      <c r="A4280" s="2" t="s">
        <v>10375</v>
      </c>
      <c r="B4280" s="3">
        <v>-1.9380000000000001E-3</v>
      </c>
    </row>
    <row r="4281" spans="1:2" x14ac:dyDescent="0.25">
      <c r="A4281" s="2" t="s">
        <v>10376</v>
      </c>
      <c r="B4281" s="3">
        <v>-1.9380000000000001E-3</v>
      </c>
    </row>
    <row r="4282" spans="1:2" x14ac:dyDescent="0.25">
      <c r="A4282" s="2" t="s">
        <v>13157</v>
      </c>
      <c r="B4282" s="3">
        <v>-1.9380000000000001E-3</v>
      </c>
    </row>
    <row r="4283" spans="1:2" x14ac:dyDescent="0.25">
      <c r="A4283" s="2" t="s">
        <v>3106</v>
      </c>
      <c r="B4283" s="3">
        <v>-1.934E-3</v>
      </c>
    </row>
    <row r="4284" spans="1:2" x14ac:dyDescent="0.25">
      <c r="A4284" s="2" t="s">
        <v>8647</v>
      </c>
      <c r="B4284" s="3">
        <v>-1.9319999999999999E-3</v>
      </c>
    </row>
    <row r="4285" spans="1:2" x14ac:dyDescent="0.25">
      <c r="A4285" s="2" t="s">
        <v>8648</v>
      </c>
      <c r="B4285" s="3">
        <v>-1.9319999999999999E-3</v>
      </c>
    </row>
    <row r="4286" spans="1:2" x14ac:dyDescent="0.25">
      <c r="A4286" s="2" t="s">
        <v>8649</v>
      </c>
      <c r="B4286" s="3">
        <v>-1.9319999999999999E-3</v>
      </c>
    </row>
    <row r="4287" spans="1:2" x14ac:dyDescent="0.25">
      <c r="A4287" s="2" t="s">
        <v>8650</v>
      </c>
      <c r="B4287" s="3">
        <v>-1.9319999999999999E-3</v>
      </c>
    </row>
    <row r="4288" spans="1:2" x14ac:dyDescent="0.25">
      <c r="A4288" s="2" t="s">
        <v>8651</v>
      </c>
      <c r="B4288" s="3">
        <v>-1.9319999999999999E-3</v>
      </c>
    </row>
    <row r="4289" spans="1:2" x14ac:dyDescent="0.25">
      <c r="A4289" s="2" t="s">
        <v>8652</v>
      </c>
      <c r="B4289" s="3">
        <v>-1.9319999999999999E-3</v>
      </c>
    </row>
    <row r="4290" spans="1:2" x14ac:dyDescent="0.25">
      <c r="A4290" s="2" t="s">
        <v>8653</v>
      </c>
      <c r="B4290" s="3">
        <v>-1.9319999999999999E-3</v>
      </c>
    </row>
    <row r="4291" spans="1:2" x14ac:dyDescent="0.25">
      <c r="A4291" s="2" t="s">
        <v>8654</v>
      </c>
      <c r="B4291" s="3">
        <v>-1.9319999999999999E-3</v>
      </c>
    </row>
    <row r="4292" spans="1:2" x14ac:dyDescent="0.25">
      <c r="A4292" s="2" t="s">
        <v>12247</v>
      </c>
      <c r="B4292" s="3">
        <v>-1.931E-3</v>
      </c>
    </row>
    <row r="4293" spans="1:2" x14ac:dyDescent="0.25">
      <c r="A4293" s="2" t="s">
        <v>12248</v>
      </c>
      <c r="B4293" s="3">
        <v>-1.931E-3</v>
      </c>
    </row>
    <row r="4294" spans="1:2" x14ac:dyDescent="0.25">
      <c r="A4294" s="2" t="s">
        <v>9814</v>
      </c>
      <c r="B4294" s="3">
        <v>-1.9300000000000001E-3</v>
      </c>
    </row>
    <row r="4295" spans="1:2" x14ac:dyDescent="0.25">
      <c r="A4295" s="2" t="s">
        <v>10022</v>
      </c>
      <c r="B4295" s="3">
        <v>-1.9300000000000001E-3</v>
      </c>
    </row>
    <row r="4296" spans="1:2" x14ac:dyDescent="0.25">
      <c r="A4296" s="2" t="s">
        <v>10023</v>
      </c>
      <c r="B4296" s="3">
        <v>-1.9300000000000001E-3</v>
      </c>
    </row>
    <row r="4297" spans="1:2" x14ac:dyDescent="0.25">
      <c r="A4297" s="2" t="s">
        <v>10024</v>
      </c>
      <c r="B4297" s="3">
        <v>-1.9300000000000001E-3</v>
      </c>
    </row>
    <row r="4298" spans="1:2" x14ac:dyDescent="0.25">
      <c r="A4298" s="2" t="s">
        <v>10025</v>
      </c>
      <c r="B4298" s="3">
        <v>-1.9300000000000001E-3</v>
      </c>
    </row>
    <row r="4299" spans="1:2" x14ac:dyDescent="0.25">
      <c r="A4299" s="2" t="s">
        <v>10026</v>
      </c>
      <c r="B4299" s="3">
        <v>-1.9300000000000001E-3</v>
      </c>
    </row>
    <row r="4300" spans="1:2" x14ac:dyDescent="0.25">
      <c r="A4300" s="2" t="s">
        <v>10027</v>
      </c>
      <c r="B4300" s="3">
        <v>-1.9300000000000001E-3</v>
      </c>
    </row>
    <row r="4301" spans="1:2" x14ac:dyDescent="0.25">
      <c r="A4301" s="2" t="s">
        <v>10028</v>
      </c>
      <c r="B4301" s="3">
        <v>-1.9300000000000001E-3</v>
      </c>
    </row>
    <row r="4302" spans="1:2" x14ac:dyDescent="0.25">
      <c r="A4302" s="2" t="s">
        <v>10029</v>
      </c>
      <c r="B4302" s="3">
        <v>-1.9300000000000001E-3</v>
      </c>
    </row>
    <row r="4303" spans="1:2" x14ac:dyDescent="0.25">
      <c r="A4303" s="2" t="s">
        <v>10030</v>
      </c>
      <c r="B4303" s="3">
        <v>-1.9300000000000001E-3</v>
      </c>
    </row>
    <row r="4304" spans="1:2" x14ac:dyDescent="0.25">
      <c r="A4304" s="2" t="s">
        <v>10031</v>
      </c>
      <c r="B4304" s="3">
        <v>-1.9300000000000001E-3</v>
      </c>
    </row>
    <row r="4305" spans="1:2" x14ac:dyDescent="0.25">
      <c r="A4305" s="2" t="s">
        <v>10032</v>
      </c>
      <c r="B4305" s="3">
        <v>-1.9300000000000001E-3</v>
      </c>
    </row>
    <row r="4306" spans="1:2" x14ac:dyDescent="0.25">
      <c r="A4306" s="2" t="s">
        <v>10033</v>
      </c>
      <c r="B4306" s="3">
        <v>-1.9300000000000001E-3</v>
      </c>
    </row>
    <row r="4307" spans="1:2" x14ac:dyDescent="0.25">
      <c r="A4307" s="2" t="s">
        <v>10034</v>
      </c>
      <c r="B4307" s="3">
        <v>-1.9300000000000001E-3</v>
      </c>
    </row>
    <row r="4308" spans="1:2" x14ac:dyDescent="0.25">
      <c r="A4308" s="2" t="s">
        <v>10035</v>
      </c>
      <c r="B4308" s="3">
        <v>-1.9300000000000001E-3</v>
      </c>
    </row>
    <row r="4309" spans="1:2" x14ac:dyDescent="0.25">
      <c r="A4309" s="2" t="s">
        <v>10036</v>
      </c>
      <c r="B4309" s="3">
        <v>-1.9300000000000001E-3</v>
      </c>
    </row>
    <row r="4310" spans="1:2" x14ac:dyDescent="0.25">
      <c r="A4310" s="2" t="s">
        <v>12473</v>
      </c>
      <c r="B4310" s="3">
        <v>-1.9300000000000001E-3</v>
      </c>
    </row>
    <row r="4311" spans="1:2" x14ac:dyDescent="0.25">
      <c r="A4311" s="2" t="s">
        <v>12474</v>
      </c>
      <c r="B4311" s="3">
        <v>-1.9300000000000001E-3</v>
      </c>
    </row>
    <row r="4312" spans="1:2" x14ac:dyDescent="0.25">
      <c r="A4312" s="2" t="s">
        <v>12475</v>
      </c>
      <c r="B4312" s="3">
        <v>-1.9300000000000001E-3</v>
      </c>
    </row>
    <row r="4313" spans="1:2" x14ac:dyDescent="0.25">
      <c r="A4313" s="2" t="s">
        <v>12476</v>
      </c>
      <c r="B4313" s="3">
        <v>-1.9300000000000001E-3</v>
      </c>
    </row>
    <row r="4314" spans="1:2" x14ac:dyDescent="0.25">
      <c r="A4314" s="2" t="s">
        <v>12477</v>
      </c>
      <c r="B4314" s="3">
        <v>-1.9300000000000001E-3</v>
      </c>
    </row>
    <row r="4315" spans="1:2" x14ac:dyDescent="0.25">
      <c r="A4315" s="2" t="s">
        <v>9737</v>
      </c>
      <c r="B4315" s="3">
        <v>-1.9289999999999999E-3</v>
      </c>
    </row>
    <row r="4316" spans="1:2" x14ac:dyDescent="0.25">
      <c r="A4316" s="2" t="s">
        <v>10514</v>
      </c>
      <c r="B4316" s="3">
        <v>-1.9289999999999999E-3</v>
      </c>
    </row>
    <row r="4317" spans="1:2" x14ac:dyDescent="0.25">
      <c r="A4317" s="2" t="s">
        <v>10515</v>
      </c>
      <c r="B4317" s="3">
        <v>-1.9289999999999999E-3</v>
      </c>
    </row>
    <row r="4318" spans="1:2" x14ac:dyDescent="0.25">
      <c r="A4318" s="2" t="s">
        <v>8076</v>
      </c>
      <c r="B4318" s="3">
        <v>-1.928E-3</v>
      </c>
    </row>
    <row r="4319" spans="1:2" x14ac:dyDescent="0.25">
      <c r="A4319" s="2" t="s">
        <v>8159</v>
      </c>
      <c r="B4319" s="3">
        <v>-1.9220000000000001E-3</v>
      </c>
    </row>
    <row r="4320" spans="1:2" x14ac:dyDescent="0.25">
      <c r="A4320" s="2" t="s">
        <v>8160</v>
      </c>
      <c r="B4320" s="3">
        <v>-1.9220000000000001E-3</v>
      </c>
    </row>
    <row r="4321" spans="1:2" x14ac:dyDescent="0.25">
      <c r="A4321" s="2" t="s">
        <v>8161</v>
      </c>
      <c r="B4321" s="3">
        <v>-1.9220000000000001E-3</v>
      </c>
    </row>
    <row r="4322" spans="1:2" x14ac:dyDescent="0.25">
      <c r="A4322" s="2" t="s">
        <v>12249</v>
      </c>
      <c r="B4322" s="3">
        <v>-1.921E-3</v>
      </c>
    </row>
    <row r="4323" spans="1:2" x14ac:dyDescent="0.25">
      <c r="A4323" s="2" t="s">
        <v>12250</v>
      </c>
      <c r="B4323" s="3">
        <v>-1.921E-3</v>
      </c>
    </row>
    <row r="4324" spans="1:2" x14ac:dyDescent="0.25">
      <c r="A4324" s="2" t="s">
        <v>12251</v>
      </c>
      <c r="B4324" s="3">
        <v>-1.921E-3</v>
      </c>
    </row>
    <row r="4325" spans="1:2" x14ac:dyDescent="0.25">
      <c r="A4325" s="2" t="s">
        <v>12252</v>
      </c>
      <c r="B4325" s="3">
        <v>-1.921E-3</v>
      </c>
    </row>
    <row r="4326" spans="1:2" x14ac:dyDescent="0.25">
      <c r="A4326" s="2" t="s">
        <v>12253</v>
      </c>
      <c r="B4326" s="3">
        <v>-1.921E-3</v>
      </c>
    </row>
    <row r="4327" spans="1:2" x14ac:dyDescent="0.25">
      <c r="A4327" s="2" t="s">
        <v>12254</v>
      </c>
      <c r="B4327" s="3">
        <v>-1.921E-3</v>
      </c>
    </row>
    <row r="4328" spans="1:2" x14ac:dyDescent="0.25">
      <c r="A4328" s="2" t="s">
        <v>12255</v>
      </c>
      <c r="B4328" s="3">
        <v>-1.921E-3</v>
      </c>
    </row>
    <row r="4329" spans="1:2" x14ac:dyDescent="0.25">
      <c r="A4329" s="2" t="s">
        <v>12256</v>
      </c>
      <c r="B4329" s="3">
        <v>-1.921E-3</v>
      </c>
    </row>
    <row r="4330" spans="1:2" x14ac:dyDescent="0.25">
      <c r="A4330" s="2" t="s">
        <v>12257</v>
      </c>
      <c r="B4330" s="3">
        <v>-1.921E-3</v>
      </c>
    </row>
    <row r="4331" spans="1:2" x14ac:dyDescent="0.25">
      <c r="A4331" s="2" t="s">
        <v>12258</v>
      </c>
      <c r="B4331" s="3">
        <v>-1.921E-3</v>
      </c>
    </row>
    <row r="4332" spans="1:2" x14ac:dyDescent="0.25">
      <c r="A4332" s="2" t="s">
        <v>12259</v>
      </c>
      <c r="B4332" s="3">
        <v>-1.921E-3</v>
      </c>
    </row>
    <row r="4333" spans="1:2" x14ac:dyDescent="0.25">
      <c r="A4333" s="2" t="s">
        <v>7840</v>
      </c>
      <c r="B4333" s="3">
        <v>-1.9189999999999999E-3</v>
      </c>
    </row>
    <row r="4334" spans="1:2" x14ac:dyDescent="0.25">
      <c r="A4334" s="2" t="s">
        <v>7841</v>
      </c>
      <c r="B4334" s="3">
        <v>-1.9189999999999999E-3</v>
      </c>
    </row>
    <row r="4335" spans="1:2" x14ac:dyDescent="0.25">
      <c r="A4335" s="2" t="s">
        <v>7842</v>
      </c>
      <c r="B4335" s="3">
        <v>-1.9189999999999999E-3</v>
      </c>
    </row>
    <row r="4336" spans="1:2" x14ac:dyDescent="0.25">
      <c r="A4336" s="2" t="s">
        <v>7843</v>
      </c>
      <c r="B4336" s="3">
        <v>-1.9189999999999999E-3</v>
      </c>
    </row>
    <row r="4337" spans="1:2" x14ac:dyDescent="0.25">
      <c r="A4337" s="2" t="s">
        <v>8972</v>
      </c>
      <c r="B4337" s="3">
        <v>-1.9189999999999999E-3</v>
      </c>
    </row>
    <row r="4338" spans="1:2" x14ac:dyDescent="0.25">
      <c r="A4338" s="2" t="s">
        <v>8973</v>
      </c>
      <c r="B4338" s="3">
        <v>-1.9189999999999999E-3</v>
      </c>
    </row>
    <row r="4339" spans="1:2" x14ac:dyDescent="0.25">
      <c r="A4339" s="2" t="s">
        <v>8974</v>
      </c>
      <c r="B4339" s="3">
        <v>-1.9189999999999999E-3</v>
      </c>
    </row>
    <row r="4340" spans="1:2" x14ac:dyDescent="0.25">
      <c r="A4340" s="2" t="s">
        <v>8975</v>
      </c>
      <c r="B4340" s="3">
        <v>-1.9189999999999999E-3</v>
      </c>
    </row>
    <row r="4341" spans="1:2" x14ac:dyDescent="0.25">
      <c r="A4341" s="2" t="s">
        <v>8976</v>
      </c>
      <c r="B4341" s="3">
        <v>-1.9189999999999999E-3</v>
      </c>
    </row>
    <row r="4342" spans="1:2" x14ac:dyDescent="0.25">
      <c r="A4342" s="2" t="s">
        <v>10995</v>
      </c>
      <c r="B4342" s="3">
        <v>-1.9189999999999999E-3</v>
      </c>
    </row>
    <row r="4343" spans="1:2" x14ac:dyDescent="0.25">
      <c r="A4343" s="2" t="s">
        <v>10996</v>
      </c>
      <c r="B4343" s="3">
        <v>-1.9189999999999999E-3</v>
      </c>
    </row>
    <row r="4344" spans="1:2" x14ac:dyDescent="0.25">
      <c r="A4344" s="2" t="s">
        <v>10997</v>
      </c>
      <c r="B4344" s="3">
        <v>-1.9189999999999999E-3</v>
      </c>
    </row>
    <row r="4345" spans="1:2" x14ac:dyDescent="0.25">
      <c r="A4345" s="2" t="s">
        <v>10998</v>
      </c>
      <c r="B4345" s="3">
        <v>-1.9189999999999999E-3</v>
      </c>
    </row>
    <row r="4346" spans="1:2" x14ac:dyDescent="0.25">
      <c r="A4346" s="2" t="s">
        <v>12340</v>
      </c>
      <c r="B4346" s="3">
        <v>-1.9189999999999999E-3</v>
      </c>
    </row>
    <row r="4347" spans="1:2" x14ac:dyDescent="0.25">
      <c r="A4347" s="2" t="s">
        <v>12341</v>
      </c>
      <c r="B4347" s="3">
        <v>-1.9189999999999999E-3</v>
      </c>
    </row>
    <row r="4348" spans="1:2" x14ac:dyDescent="0.25">
      <c r="A4348" s="2" t="s">
        <v>12342</v>
      </c>
      <c r="B4348" s="3">
        <v>-1.9189999999999999E-3</v>
      </c>
    </row>
    <row r="4349" spans="1:2" x14ac:dyDescent="0.25">
      <c r="A4349" s="2" t="s">
        <v>12343</v>
      </c>
      <c r="B4349" s="3">
        <v>-1.9189999999999999E-3</v>
      </c>
    </row>
    <row r="4350" spans="1:2" x14ac:dyDescent="0.25">
      <c r="A4350" s="2" t="s">
        <v>12344</v>
      </c>
      <c r="B4350" s="3">
        <v>-1.9189999999999999E-3</v>
      </c>
    </row>
    <row r="4351" spans="1:2" x14ac:dyDescent="0.25">
      <c r="A4351" s="2" t="s">
        <v>12345</v>
      </c>
      <c r="B4351" s="3">
        <v>-1.9189999999999999E-3</v>
      </c>
    </row>
    <row r="4352" spans="1:2" x14ac:dyDescent="0.25">
      <c r="A4352" s="2" t="s">
        <v>12346</v>
      </c>
      <c r="B4352" s="3">
        <v>-1.9189999999999999E-3</v>
      </c>
    </row>
    <row r="4353" spans="1:2" x14ac:dyDescent="0.25">
      <c r="A4353" s="2" t="s">
        <v>12435</v>
      </c>
      <c r="B4353" s="3">
        <v>-1.9189999999999999E-3</v>
      </c>
    </row>
    <row r="4354" spans="1:2" x14ac:dyDescent="0.25">
      <c r="A4354" s="2" t="s">
        <v>12436</v>
      </c>
      <c r="B4354" s="3">
        <v>-1.9189999999999999E-3</v>
      </c>
    </row>
    <row r="4355" spans="1:2" x14ac:dyDescent="0.25">
      <c r="A4355" s="2" t="s">
        <v>12437</v>
      </c>
      <c r="B4355" s="3">
        <v>-1.9189999999999999E-3</v>
      </c>
    </row>
    <row r="4356" spans="1:2" x14ac:dyDescent="0.25">
      <c r="A4356" s="2" t="s">
        <v>12438</v>
      </c>
      <c r="B4356" s="3">
        <v>-1.9189999999999999E-3</v>
      </c>
    </row>
    <row r="4357" spans="1:2" x14ac:dyDescent="0.25">
      <c r="A4357" s="2" t="s">
        <v>12439</v>
      </c>
      <c r="B4357" s="3">
        <v>-1.9189999999999999E-3</v>
      </c>
    </row>
    <row r="4358" spans="1:2" x14ac:dyDescent="0.25">
      <c r="A4358" s="2" t="s">
        <v>12440</v>
      </c>
      <c r="B4358" s="3">
        <v>-1.9189999999999999E-3</v>
      </c>
    </row>
    <row r="4359" spans="1:2" x14ac:dyDescent="0.25">
      <c r="A4359" s="2" t="s">
        <v>12441</v>
      </c>
      <c r="B4359" s="3">
        <v>-1.9189999999999999E-3</v>
      </c>
    </row>
    <row r="4360" spans="1:2" x14ac:dyDescent="0.25">
      <c r="A4360" s="2" t="s">
        <v>12442</v>
      </c>
      <c r="B4360" s="3">
        <v>-1.9189999999999999E-3</v>
      </c>
    </row>
    <row r="4361" spans="1:2" x14ac:dyDescent="0.25">
      <c r="A4361" s="2" t="s">
        <v>12443</v>
      </c>
      <c r="B4361" s="3">
        <v>-1.9189999999999999E-3</v>
      </c>
    </row>
    <row r="4362" spans="1:2" x14ac:dyDescent="0.25">
      <c r="A4362" s="2" t="s">
        <v>9799</v>
      </c>
      <c r="B4362" s="3">
        <v>-1.9170000000000001E-3</v>
      </c>
    </row>
    <row r="4363" spans="1:2" x14ac:dyDescent="0.25">
      <c r="A4363" s="2" t="s">
        <v>9800</v>
      </c>
      <c r="B4363" s="3">
        <v>-1.9170000000000001E-3</v>
      </c>
    </row>
    <row r="4364" spans="1:2" x14ac:dyDescent="0.25">
      <c r="A4364" s="2" t="s">
        <v>9801</v>
      </c>
      <c r="B4364" s="3">
        <v>-1.9170000000000001E-3</v>
      </c>
    </row>
    <row r="4365" spans="1:2" x14ac:dyDescent="0.25">
      <c r="A4365" s="2" t="s">
        <v>9802</v>
      </c>
      <c r="B4365" s="3">
        <v>-1.9170000000000001E-3</v>
      </c>
    </row>
    <row r="4366" spans="1:2" x14ac:dyDescent="0.25">
      <c r="A4366" s="2" t="s">
        <v>9991</v>
      </c>
      <c r="B4366" s="3">
        <v>-1.9170000000000001E-3</v>
      </c>
    </row>
    <row r="4367" spans="1:2" x14ac:dyDescent="0.25">
      <c r="A4367" s="2" t="s">
        <v>9992</v>
      </c>
      <c r="B4367" s="3">
        <v>-1.9170000000000001E-3</v>
      </c>
    </row>
    <row r="4368" spans="1:2" x14ac:dyDescent="0.25">
      <c r="A4368" s="2" t="s">
        <v>12316</v>
      </c>
      <c r="B4368" s="3">
        <v>-1.916E-3</v>
      </c>
    </row>
    <row r="4369" spans="1:2" x14ac:dyDescent="0.25">
      <c r="A4369" s="2" t="s">
        <v>12317</v>
      </c>
      <c r="B4369" s="3">
        <v>-1.916E-3</v>
      </c>
    </row>
    <row r="4370" spans="1:2" x14ac:dyDescent="0.25">
      <c r="A4370" s="2" t="s">
        <v>12318</v>
      </c>
      <c r="B4370" s="3">
        <v>-1.916E-3</v>
      </c>
    </row>
    <row r="4371" spans="1:2" x14ac:dyDescent="0.25">
      <c r="A4371" s="2" t="s">
        <v>12319</v>
      </c>
      <c r="B4371" s="3">
        <v>-1.916E-3</v>
      </c>
    </row>
    <row r="4372" spans="1:2" x14ac:dyDescent="0.25">
      <c r="A4372" s="2" t="s">
        <v>12320</v>
      </c>
      <c r="B4372" s="3">
        <v>-1.916E-3</v>
      </c>
    </row>
    <row r="4373" spans="1:2" x14ac:dyDescent="0.25">
      <c r="A4373" s="2" t="s">
        <v>12321</v>
      </c>
      <c r="B4373" s="3">
        <v>-1.916E-3</v>
      </c>
    </row>
    <row r="4374" spans="1:2" x14ac:dyDescent="0.25">
      <c r="A4374" s="2" t="s">
        <v>12322</v>
      </c>
      <c r="B4374" s="3">
        <v>-1.916E-3</v>
      </c>
    </row>
    <row r="4375" spans="1:2" x14ac:dyDescent="0.25">
      <c r="A4375" s="2" t="s">
        <v>12323</v>
      </c>
      <c r="B4375" s="3">
        <v>-1.916E-3</v>
      </c>
    </row>
    <row r="4376" spans="1:2" x14ac:dyDescent="0.25">
      <c r="A4376" s="2" t="s">
        <v>12324</v>
      </c>
      <c r="B4376" s="3">
        <v>-1.916E-3</v>
      </c>
    </row>
    <row r="4377" spans="1:2" x14ac:dyDescent="0.25">
      <c r="A4377" s="2" t="s">
        <v>12325</v>
      </c>
      <c r="B4377" s="3">
        <v>-1.916E-3</v>
      </c>
    </row>
    <row r="4378" spans="1:2" x14ac:dyDescent="0.25">
      <c r="A4378" s="2" t="s">
        <v>12326</v>
      </c>
      <c r="B4378" s="3">
        <v>-1.916E-3</v>
      </c>
    </row>
    <row r="4379" spans="1:2" x14ac:dyDescent="0.25">
      <c r="A4379" s="2" t="s">
        <v>12327</v>
      </c>
      <c r="B4379" s="3">
        <v>-1.916E-3</v>
      </c>
    </row>
    <row r="4380" spans="1:2" x14ac:dyDescent="0.25">
      <c r="A4380" s="2" t="s">
        <v>12328</v>
      </c>
      <c r="B4380" s="3">
        <v>-1.916E-3</v>
      </c>
    </row>
    <row r="4381" spans="1:2" x14ac:dyDescent="0.25">
      <c r="A4381" s="2" t="s">
        <v>12329</v>
      </c>
      <c r="B4381" s="3">
        <v>-1.916E-3</v>
      </c>
    </row>
    <row r="4382" spans="1:2" x14ac:dyDescent="0.25">
      <c r="A4382" s="2" t="s">
        <v>12330</v>
      </c>
      <c r="B4382" s="3">
        <v>-1.916E-3</v>
      </c>
    </row>
    <row r="4383" spans="1:2" x14ac:dyDescent="0.25">
      <c r="A4383" s="2" t="s">
        <v>12331</v>
      </c>
      <c r="B4383" s="3">
        <v>-1.916E-3</v>
      </c>
    </row>
    <row r="4384" spans="1:2" x14ac:dyDescent="0.25">
      <c r="A4384" s="2" t="s">
        <v>9757</v>
      </c>
      <c r="B4384" s="3">
        <v>-1.9120000000000001E-3</v>
      </c>
    </row>
    <row r="4385" spans="1:2" x14ac:dyDescent="0.25">
      <c r="A4385" s="2" t="s">
        <v>9758</v>
      </c>
      <c r="B4385" s="3">
        <v>-1.9120000000000001E-3</v>
      </c>
    </row>
    <row r="4386" spans="1:2" x14ac:dyDescent="0.25">
      <c r="A4386" s="2" t="s">
        <v>2198</v>
      </c>
      <c r="B4386" s="3">
        <v>-1.9109999999999999E-3</v>
      </c>
    </row>
    <row r="4387" spans="1:2" x14ac:dyDescent="0.25">
      <c r="A4387" s="2" t="s">
        <v>7612</v>
      </c>
      <c r="B4387" s="3">
        <v>-1.9109999999999999E-3</v>
      </c>
    </row>
    <row r="4388" spans="1:2" x14ac:dyDescent="0.25">
      <c r="A4388" s="2" t="s">
        <v>7613</v>
      </c>
      <c r="B4388" s="3">
        <v>-1.9109999999999999E-3</v>
      </c>
    </row>
    <row r="4389" spans="1:2" x14ac:dyDescent="0.25">
      <c r="A4389" s="2" t="s">
        <v>7614</v>
      </c>
      <c r="B4389" s="3">
        <v>-1.9109999999999999E-3</v>
      </c>
    </row>
    <row r="4390" spans="1:2" x14ac:dyDescent="0.25">
      <c r="A4390" s="2" t="s">
        <v>7615</v>
      </c>
      <c r="B4390" s="3">
        <v>-1.9109999999999999E-3</v>
      </c>
    </row>
    <row r="4391" spans="1:2" x14ac:dyDescent="0.25">
      <c r="A4391" s="2" t="s">
        <v>7616</v>
      </c>
      <c r="B4391" s="3">
        <v>-1.9109999999999999E-3</v>
      </c>
    </row>
    <row r="4392" spans="1:2" x14ac:dyDescent="0.25">
      <c r="A4392" s="2" t="s">
        <v>7617</v>
      </c>
      <c r="B4392" s="3">
        <v>-1.9109999999999999E-3</v>
      </c>
    </row>
    <row r="4393" spans="1:2" x14ac:dyDescent="0.25">
      <c r="A4393" s="2" t="s">
        <v>7618</v>
      </c>
      <c r="B4393" s="3">
        <v>-1.9109999999999999E-3</v>
      </c>
    </row>
    <row r="4394" spans="1:2" x14ac:dyDescent="0.25">
      <c r="A4394" s="2" t="s">
        <v>7619</v>
      </c>
      <c r="B4394" s="3">
        <v>-1.9109999999999999E-3</v>
      </c>
    </row>
    <row r="4395" spans="1:2" x14ac:dyDescent="0.25">
      <c r="A4395" s="2" t="s">
        <v>7620</v>
      </c>
      <c r="B4395" s="3">
        <v>-1.9109999999999999E-3</v>
      </c>
    </row>
    <row r="4396" spans="1:2" x14ac:dyDescent="0.25">
      <c r="A4396" s="2" t="s">
        <v>7621</v>
      </c>
      <c r="B4396" s="3">
        <v>-1.9109999999999999E-3</v>
      </c>
    </row>
    <row r="4397" spans="1:2" x14ac:dyDescent="0.25">
      <c r="A4397" s="2" t="s">
        <v>11526</v>
      </c>
      <c r="B4397" s="3">
        <v>-1.9090000000000001E-3</v>
      </c>
    </row>
    <row r="4398" spans="1:2" x14ac:dyDescent="0.25">
      <c r="A4398" s="2" t="s">
        <v>11527</v>
      </c>
      <c r="B4398" s="3">
        <v>-1.9090000000000001E-3</v>
      </c>
    </row>
    <row r="4399" spans="1:2" x14ac:dyDescent="0.25">
      <c r="A4399" s="2" t="s">
        <v>11528</v>
      </c>
      <c r="B4399" s="3">
        <v>-1.9090000000000001E-3</v>
      </c>
    </row>
    <row r="4400" spans="1:2" x14ac:dyDescent="0.25">
      <c r="A4400" s="2" t="s">
        <v>11529</v>
      </c>
      <c r="B4400" s="3">
        <v>-1.9090000000000001E-3</v>
      </c>
    </row>
    <row r="4401" spans="1:2" x14ac:dyDescent="0.25">
      <c r="A4401" s="2" t="s">
        <v>11530</v>
      </c>
      <c r="B4401" s="3">
        <v>-1.9090000000000001E-3</v>
      </c>
    </row>
    <row r="4402" spans="1:2" x14ac:dyDescent="0.25">
      <c r="A4402" s="2" t="s">
        <v>11531</v>
      </c>
      <c r="B4402" s="3">
        <v>-1.9090000000000001E-3</v>
      </c>
    </row>
    <row r="4403" spans="1:2" x14ac:dyDescent="0.25">
      <c r="A4403" s="2" t="s">
        <v>11532</v>
      </c>
      <c r="B4403" s="3">
        <v>-1.9090000000000001E-3</v>
      </c>
    </row>
    <row r="4404" spans="1:2" x14ac:dyDescent="0.25">
      <c r="A4404" s="2" t="s">
        <v>11533</v>
      </c>
      <c r="B4404" s="3">
        <v>-1.9090000000000001E-3</v>
      </c>
    </row>
    <row r="4405" spans="1:2" x14ac:dyDescent="0.25">
      <c r="A4405" s="2" t="s">
        <v>11534</v>
      </c>
      <c r="B4405" s="3">
        <v>-1.9090000000000001E-3</v>
      </c>
    </row>
    <row r="4406" spans="1:2" x14ac:dyDescent="0.25">
      <c r="A4406" s="2" t="s">
        <v>11535</v>
      </c>
      <c r="B4406" s="3">
        <v>-1.9090000000000001E-3</v>
      </c>
    </row>
    <row r="4407" spans="1:2" x14ac:dyDescent="0.25">
      <c r="A4407" s="2" t="s">
        <v>7867</v>
      </c>
      <c r="B4407" s="3">
        <v>-1.908E-3</v>
      </c>
    </row>
    <row r="4408" spans="1:2" x14ac:dyDescent="0.25">
      <c r="A4408" s="2" t="s">
        <v>7868</v>
      </c>
      <c r="B4408" s="3">
        <v>-1.908E-3</v>
      </c>
    </row>
    <row r="4409" spans="1:2" x14ac:dyDescent="0.25">
      <c r="A4409" s="2" t="s">
        <v>7869</v>
      </c>
      <c r="B4409" s="3">
        <v>-1.908E-3</v>
      </c>
    </row>
    <row r="4410" spans="1:2" x14ac:dyDescent="0.25">
      <c r="A4410" s="2" t="s">
        <v>7870</v>
      </c>
      <c r="B4410" s="3">
        <v>-1.908E-3</v>
      </c>
    </row>
    <row r="4411" spans="1:2" x14ac:dyDescent="0.25">
      <c r="A4411" s="2" t="s">
        <v>7871</v>
      </c>
      <c r="B4411" s="3">
        <v>-1.908E-3</v>
      </c>
    </row>
    <row r="4412" spans="1:2" x14ac:dyDescent="0.25">
      <c r="A4412" s="2" t="s">
        <v>7872</v>
      </c>
      <c r="B4412" s="3">
        <v>-1.908E-3</v>
      </c>
    </row>
    <row r="4413" spans="1:2" x14ac:dyDescent="0.25">
      <c r="A4413" s="2" t="s">
        <v>7873</v>
      </c>
      <c r="B4413" s="3">
        <v>-1.908E-3</v>
      </c>
    </row>
    <row r="4414" spans="1:2" x14ac:dyDescent="0.25">
      <c r="A4414" s="2" t="s">
        <v>7874</v>
      </c>
      <c r="B4414" s="3">
        <v>-1.908E-3</v>
      </c>
    </row>
    <row r="4415" spans="1:2" x14ac:dyDescent="0.25">
      <c r="A4415" s="2" t="s">
        <v>7875</v>
      </c>
      <c r="B4415" s="3">
        <v>-1.908E-3</v>
      </c>
    </row>
    <row r="4416" spans="1:2" x14ac:dyDescent="0.25">
      <c r="A4416" s="2" t="s">
        <v>7876</v>
      </c>
      <c r="B4416" s="3">
        <v>-1.908E-3</v>
      </c>
    </row>
    <row r="4417" spans="1:2" x14ac:dyDescent="0.25">
      <c r="A4417" s="2" t="s">
        <v>7877</v>
      </c>
      <c r="B4417" s="3">
        <v>-1.908E-3</v>
      </c>
    </row>
    <row r="4418" spans="1:2" x14ac:dyDescent="0.25">
      <c r="A4418" s="2" t="s">
        <v>7878</v>
      </c>
      <c r="B4418" s="3">
        <v>-1.908E-3</v>
      </c>
    </row>
    <row r="4419" spans="1:2" x14ac:dyDescent="0.25">
      <c r="A4419" s="2" t="s">
        <v>7879</v>
      </c>
      <c r="B4419" s="3">
        <v>-1.908E-3</v>
      </c>
    </row>
    <row r="4420" spans="1:2" x14ac:dyDescent="0.25">
      <c r="A4420" s="2" t="s">
        <v>7880</v>
      </c>
      <c r="B4420" s="3">
        <v>-1.908E-3</v>
      </c>
    </row>
    <row r="4421" spans="1:2" x14ac:dyDescent="0.25">
      <c r="A4421" s="2" t="s">
        <v>7881</v>
      </c>
      <c r="B4421" s="3">
        <v>-1.908E-3</v>
      </c>
    </row>
    <row r="4422" spans="1:2" x14ac:dyDescent="0.25">
      <c r="A4422" s="2" t="s">
        <v>7882</v>
      </c>
      <c r="B4422" s="3">
        <v>-1.908E-3</v>
      </c>
    </row>
    <row r="4423" spans="1:2" x14ac:dyDescent="0.25">
      <c r="A4423" s="2" t="s">
        <v>7883</v>
      </c>
      <c r="B4423" s="3">
        <v>-1.908E-3</v>
      </c>
    </row>
    <row r="4424" spans="1:2" x14ac:dyDescent="0.25">
      <c r="A4424" s="2" t="s">
        <v>7884</v>
      </c>
      <c r="B4424" s="3">
        <v>-1.908E-3</v>
      </c>
    </row>
    <row r="4425" spans="1:2" x14ac:dyDescent="0.25">
      <c r="A4425" s="2" t="s">
        <v>7885</v>
      </c>
      <c r="B4425" s="3">
        <v>-1.908E-3</v>
      </c>
    </row>
    <row r="4426" spans="1:2" x14ac:dyDescent="0.25">
      <c r="A4426" s="2" t="s">
        <v>7886</v>
      </c>
      <c r="B4426" s="3">
        <v>-1.908E-3</v>
      </c>
    </row>
    <row r="4427" spans="1:2" x14ac:dyDescent="0.25">
      <c r="A4427" s="2" t="s">
        <v>10280</v>
      </c>
      <c r="B4427" s="3">
        <v>-1.9070000000000001E-3</v>
      </c>
    </row>
    <row r="4428" spans="1:2" x14ac:dyDescent="0.25">
      <c r="A4428" s="2" t="s">
        <v>10281</v>
      </c>
      <c r="B4428" s="3">
        <v>-1.9070000000000001E-3</v>
      </c>
    </row>
    <row r="4429" spans="1:2" x14ac:dyDescent="0.25">
      <c r="A4429" s="2" t="s">
        <v>10282</v>
      </c>
      <c r="B4429" s="3">
        <v>-1.9070000000000001E-3</v>
      </c>
    </row>
    <row r="4430" spans="1:2" x14ac:dyDescent="0.25">
      <c r="A4430" s="2" t="s">
        <v>10283</v>
      </c>
      <c r="B4430" s="3">
        <v>-1.9070000000000001E-3</v>
      </c>
    </row>
    <row r="4431" spans="1:2" x14ac:dyDescent="0.25">
      <c r="A4431" s="2" t="s">
        <v>10284</v>
      </c>
      <c r="B4431" s="3">
        <v>-1.9070000000000001E-3</v>
      </c>
    </row>
    <row r="4432" spans="1:2" x14ac:dyDescent="0.25">
      <c r="A4432" s="2" t="s">
        <v>10285</v>
      </c>
      <c r="B4432" s="3">
        <v>-1.9070000000000001E-3</v>
      </c>
    </row>
    <row r="4433" spans="1:2" x14ac:dyDescent="0.25">
      <c r="A4433" s="2" t="s">
        <v>10286</v>
      </c>
      <c r="B4433" s="3">
        <v>-1.9070000000000001E-3</v>
      </c>
    </row>
    <row r="4434" spans="1:2" x14ac:dyDescent="0.25">
      <c r="A4434" s="2" t="s">
        <v>10287</v>
      </c>
      <c r="B4434" s="3">
        <v>-1.9070000000000001E-3</v>
      </c>
    </row>
    <row r="4435" spans="1:2" x14ac:dyDescent="0.25">
      <c r="A4435" s="2" t="s">
        <v>12239</v>
      </c>
      <c r="B4435" s="3">
        <v>-1.9070000000000001E-3</v>
      </c>
    </row>
    <row r="4436" spans="1:2" x14ac:dyDescent="0.25">
      <c r="A4436" s="2" t="s">
        <v>13116</v>
      </c>
      <c r="B4436" s="3">
        <v>-1.9070000000000001E-3</v>
      </c>
    </row>
    <row r="4437" spans="1:2" x14ac:dyDescent="0.25">
      <c r="A4437" s="2" t="s">
        <v>13117</v>
      </c>
      <c r="B4437" s="3">
        <v>-1.9070000000000001E-3</v>
      </c>
    </row>
    <row r="4438" spans="1:2" x14ac:dyDescent="0.25">
      <c r="A4438" s="2" t="s">
        <v>13118</v>
      </c>
      <c r="B4438" s="3">
        <v>-1.9070000000000001E-3</v>
      </c>
    </row>
    <row r="4439" spans="1:2" x14ac:dyDescent="0.25">
      <c r="A4439" s="2" t="s">
        <v>13119</v>
      </c>
      <c r="B4439" s="3">
        <v>-1.9070000000000001E-3</v>
      </c>
    </row>
    <row r="4440" spans="1:2" x14ac:dyDescent="0.25">
      <c r="A4440" s="2" t="s">
        <v>13120</v>
      </c>
      <c r="B4440" s="3">
        <v>-1.9070000000000001E-3</v>
      </c>
    </row>
    <row r="4441" spans="1:2" x14ac:dyDescent="0.25">
      <c r="A4441" s="2" t="s">
        <v>13121</v>
      </c>
      <c r="B4441" s="3">
        <v>-1.9070000000000001E-3</v>
      </c>
    </row>
    <row r="4442" spans="1:2" x14ac:dyDescent="0.25">
      <c r="A4442" s="2" t="s">
        <v>13122</v>
      </c>
      <c r="B4442" s="3">
        <v>-1.9070000000000001E-3</v>
      </c>
    </row>
    <row r="4443" spans="1:2" x14ac:dyDescent="0.25">
      <c r="A4443" s="2" t="s">
        <v>13123</v>
      </c>
      <c r="B4443" s="3">
        <v>-1.9070000000000001E-3</v>
      </c>
    </row>
    <row r="4444" spans="1:2" x14ac:dyDescent="0.25">
      <c r="A4444" s="2" t="s">
        <v>13124</v>
      </c>
      <c r="B4444" s="3">
        <v>-1.9070000000000001E-3</v>
      </c>
    </row>
    <row r="4445" spans="1:2" x14ac:dyDescent="0.25">
      <c r="A4445" s="2" t="s">
        <v>13125</v>
      </c>
      <c r="B4445" s="3">
        <v>-1.9070000000000001E-3</v>
      </c>
    </row>
    <row r="4446" spans="1:2" x14ac:dyDescent="0.25">
      <c r="A4446" s="2" t="s">
        <v>13126</v>
      </c>
      <c r="B4446" s="3">
        <v>-1.9070000000000001E-3</v>
      </c>
    </row>
    <row r="4447" spans="1:2" x14ac:dyDescent="0.25">
      <c r="A4447" s="2" t="s">
        <v>13127</v>
      </c>
      <c r="B4447" s="3">
        <v>-1.9070000000000001E-3</v>
      </c>
    </row>
    <row r="4448" spans="1:2" x14ac:dyDescent="0.25">
      <c r="A4448" s="2" t="s">
        <v>13128</v>
      </c>
      <c r="B4448" s="3">
        <v>-1.9070000000000001E-3</v>
      </c>
    </row>
    <row r="4449" spans="1:2" x14ac:dyDescent="0.25">
      <c r="A4449" s="2" t="s">
        <v>9746</v>
      </c>
      <c r="B4449" s="3">
        <v>-1.905E-3</v>
      </c>
    </row>
    <row r="4450" spans="1:2" x14ac:dyDescent="0.25">
      <c r="A4450" s="2" t="s">
        <v>9431</v>
      </c>
      <c r="B4450" s="3">
        <v>-1.9040000000000001E-3</v>
      </c>
    </row>
    <row r="4451" spans="1:2" x14ac:dyDescent="0.25">
      <c r="A4451" s="2" t="s">
        <v>10240</v>
      </c>
      <c r="B4451" s="3">
        <v>-1.903E-3</v>
      </c>
    </row>
    <row r="4452" spans="1:2" x14ac:dyDescent="0.25">
      <c r="A4452" s="2" t="s">
        <v>10241</v>
      </c>
      <c r="B4452" s="3">
        <v>-1.903E-3</v>
      </c>
    </row>
    <row r="4453" spans="1:2" x14ac:dyDescent="0.25">
      <c r="A4453" s="2" t="s">
        <v>10242</v>
      </c>
      <c r="B4453" s="3">
        <v>-1.903E-3</v>
      </c>
    </row>
    <row r="4454" spans="1:2" x14ac:dyDescent="0.25">
      <c r="A4454" s="2" t="s">
        <v>10243</v>
      </c>
      <c r="B4454" s="3">
        <v>-1.903E-3</v>
      </c>
    </row>
    <row r="4455" spans="1:2" x14ac:dyDescent="0.25">
      <c r="A4455" s="2" t="s">
        <v>10244</v>
      </c>
      <c r="B4455" s="3">
        <v>-1.903E-3</v>
      </c>
    </row>
    <row r="4456" spans="1:2" x14ac:dyDescent="0.25">
      <c r="A4456" s="2" t="s">
        <v>10245</v>
      </c>
      <c r="B4456" s="3">
        <v>-1.903E-3</v>
      </c>
    </row>
    <row r="4457" spans="1:2" x14ac:dyDescent="0.25">
      <c r="A4457" s="2" t="s">
        <v>10246</v>
      </c>
      <c r="B4457" s="3">
        <v>-1.903E-3</v>
      </c>
    </row>
    <row r="4458" spans="1:2" x14ac:dyDescent="0.25">
      <c r="A4458" s="2" t="s">
        <v>10247</v>
      </c>
      <c r="B4458" s="3">
        <v>-1.903E-3</v>
      </c>
    </row>
    <row r="4459" spans="1:2" x14ac:dyDescent="0.25">
      <c r="A4459" s="2" t="s">
        <v>10248</v>
      </c>
      <c r="B4459" s="3">
        <v>-1.903E-3</v>
      </c>
    </row>
    <row r="4460" spans="1:2" x14ac:dyDescent="0.25">
      <c r="A4460" s="2" t="s">
        <v>10249</v>
      </c>
      <c r="B4460" s="3">
        <v>-1.903E-3</v>
      </c>
    </row>
    <row r="4461" spans="1:2" x14ac:dyDescent="0.25">
      <c r="A4461" s="2" t="s">
        <v>10250</v>
      </c>
      <c r="B4461" s="3">
        <v>-1.903E-3</v>
      </c>
    </row>
    <row r="4462" spans="1:2" x14ac:dyDescent="0.25">
      <c r="A4462" s="2" t="s">
        <v>10251</v>
      </c>
      <c r="B4462" s="3">
        <v>-1.903E-3</v>
      </c>
    </row>
    <row r="4463" spans="1:2" x14ac:dyDescent="0.25">
      <c r="A4463" s="2" t="s">
        <v>10252</v>
      </c>
      <c r="B4463" s="3">
        <v>-1.903E-3</v>
      </c>
    </row>
    <row r="4464" spans="1:2" x14ac:dyDescent="0.25">
      <c r="A4464" s="2" t="s">
        <v>10253</v>
      </c>
      <c r="B4464" s="3">
        <v>-1.903E-3</v>
      </c>
    </row>
    <row r="4465" spans="1:2" x14ac:dyDescent="0.25">
      <c r="A4465" s="2" t="s">
        <v>11267</v>
      </c>
      <c r="B4465" s="3">
        <v>-1.903E-3</v>
      </c>
    </row>
    <row r="4466" spans="1:2" x14ac:dyDescent="0.25">
      <c r="A4466" s="2" t="s">
        <v>11268</v>
      </c>
      <c r="B4466" s="3">
        <v>-1.903E-3</v>
      </c>
    </row>
    <row r="4467" spans="1:2" x14ac:dyDescent="0.25">
      <c r="A4467" s="2" t="s">
        <v>11269</v>
      </c>
      <c r="B4467" s="3">
        <v>-1.903E-3</v>
      </c>
    </row>
    <row r="4468" spans="1:2" x14ac:dyDescent="0.25">
      <c r="A4468" s="2" t="s">
        <v>11270</v>
      </c>
      <c r="B4468" s="3">
        <v>-1.903E-3</v>
      </c>
    </row>
    <row r="4469" spans="1:2" x14ac:dyDescent="0.25">
      <c r="A4469" s="2" t="s">
        <v>11271</v>
      </c>
      <c r="B4469" s="3">
        <v>-1.903E-3</v>
      </c>
    </row>
    <row r="4470" spans="1:2" x14ac:dyDescent="0.25">
      <c r="A4470" s="2" t="s">
        <v>11272</v>
      </c>
      <c r="B4470" s="3">
        <v>-1.903E-3</v>
      </c>
    </row>
    <row r="4471" spans="1:2" x14ac:dyDescent="0.25">
      <c r="A4471" s="2" t="s">
        <v>11273</v>
      </c>
      <c r="B4471" s="3">
        <v>-1.903E-3</v>
      </c>
    </row>
    <row r="4472" spans="1:2" x14ac:dyDescent="0.25">
      <c r="A4472" s="2" t="s">
        <v>11274</v>
      </c>
      <c r="B4472" s="3">
        <v>-1.903E-3</v>
      </c>
    </row>
    <row r="4473" spans="1:2" x14ac:dyDescent="0.25">
      <c r="A4473" s="2" t="s">
        <v>11275</v>
      </c>
      <c r="B4473" s="3">
        <v>-1.903E-3</v>
      </c>
    </row>
    <row r="4474" spans="1:2" x14ac:dyDescent="0.25">
      <c r="A4474" s="2" t="s">
        <v>11276</v>
      </c>
      <c r="B4474" s="3">
        <v>-1.903E-3</v>
      </c>
    </row>
    <row r="4475" spans="1:2" x14ac:dyDescent="0.25">
      <c r="A4475" s="2" t="s">
        <v>11277</v>
      </c>
      <c r="B4475" s="3">
        <v>-1.903E-3</v>
      </c>
    </row>
    <row r="4476" spans="1:2" x14ac:dyDescent="0.25">
      <c r="A4476" s="2" t="s">
        <v>11278</v>
      </c>
      <c r="B4476" s="3">
        <v>-1.903E-3</v>
      </c>
    </row>
    <row r="4477" spans="1:2" x14ac:dyDescent="0.25">
      <c r="A4477" s="2" t="s">
        <v>9882</v>
      </c>
      <c r="B4477" s="3">
        <v>-1.9009999999999999E-3</v>
      </c>
    </row>
    <row r="4478" spans="1:2" x14ac:dyDescent="0.25">
      <c r="A4478" s="2" t="s">
        <v>12677</v>
      </c>
      <c r="B4478" s="3">
        <v>-1.9009999999999999E-3</v>
      </c>
    </row>
    <row r="4479" spans="1:2" x14ac:dyDescent="0.25">
      <c r="A4479" s="2" t="s">
        <v>12678</v>
      </c>
      <c r="B4479" s="3">
        <v>-1.9009999999999999E-3</v>
      </c>
    </row>
    <row r="4480" spans="1:2" x14ac:dyDescent="0.25">
      <c r="A4480" s="2" t="s">
        <v>12679</v>
      </c>
      <c r="B4480" s="3">
        <v>-1.9009999999999999E-3</v>
      </c>
    </row>
    <row r="4481" spans="1:2" x14ac:dyDescent="0.25">
      <c r="A4481" s="2" t="s">
        <v>12680</v>
      </c>
      <c r="B4481" s="3">
        <v>-1.9009999999999999E-3</v>
      </c>
    </row>
    <row r="4482" spans="1:2" x14ac:dyDescent="0.25">
      <c r="A4482" s="2" t="s">
        <v>12681</v>
      </c>
      <c r="B4482" s="3">
        <v>-1.9009999999999999E-3</v>
      </c>
    </row>
    <row r="4483" spans="1:2" x14ac:dyDescent="0.25">
      <c r="A4483" s="2" t="s">
        <v>12682</v>
      </c>
      <c r="B4483" s="3">
        <v>-1.9009999999999999E-3</v>
      </c>
    </row>
    <row r="4484" spans="1:2" x14ac:dyDescent="0.25">
      <c r="A4484" s="2" t="s">
        <v>12683</v>
      </c>
      <c r="B4484" s="3">
        <v>-1.9009999999999999E-3</v>
      </c>
    </row>
    <row r="4485" spans="1:2" x14ac:dyDescent="0.25">
      <c r="A4485" s="2" t="s">
        <v>12684</v>
      </c>
      <c r="B4485" s="3">
        <v>-1.9009999999999999E-3</v>
      </c>
    </row>
    <row r="4486" spans="1:2" x14ac:dyDescent="0.25">
      <c r="A4486" s="2" t="s">
        <v>12685</v>
      </c>
      <c r="B4486" s="3">
        <v>-1.9009999999999999E-3</v>
      </c>
    </row>
    <row r="4487" spans="1:2" x14ac:dyDescent="0.25">
      <c r="A4487" s="2" t="s">
        <v>12686</v>
      </c>
      <c r="B4487" s="3">
        <v>-1.9009999999999999E-3</v>
      </c>
    </row>
    <row r="4488" spans="1:2" x14ac:dyDescent="0.25">
      <c r="A4488" s="2" t="s">
        <v>12687</v>
      </c>
      <c r="B4488" s="3">
        <v>-1.9009999999999999E-3</v>
      </c>
    </row>
    <row r="4489" spans="1:2" x14ac:dyDescent="0.25">
      <c r="A4489" s="2" t="s">
        <v>12688</v>
      </c>
      <c r="B4489" s="3">
        <v>-1.9009999999999999E-3</v>
      </c>
    </row>
    <row r="4490" spans="1:2" x14ac:dyDescent="0.25">
      <c r="A4490" s="2" t="s">
        <v>12689</v>
      </c>
      <c r="B4490" s="3">
        <v>-1.9009999999999999E-3</v>
      </c>
    </row>
    <row r="4491" spans="1:2" x14ac:dyDescent="0.25">
      <c r="A4491" s="2" t="s">
        <v>12690</v>
      </c>
      <c r="B4491" s="3">
        <v>-1.9009999999999999E-3</v>
      </c>
    </row>
    <row r="4492" spans="1:2" x14ac:dyDescent="0.25">
      <c r="A4492" s="2" t="s">
        <v>12691</v>
      </c>
      <c r="B4492" s="3">
        <v>-1.9009999999999999E-3</v>
      </c>
    </row>
    <row r="4493" spans="1:2" x14ac:dyDescent="0.25">
      <c r="A4493" s="2" t="s">
        <v>12692</v>
      </c>
      <c r="B4493" s="3">
        <v>-1.9009999999999999E-3</v>
      </c>
    </row>
    <row r="4494" spans="1:2" x14ac:dyDescent="0.25">
      <c r="A4494" s="2" t="s">
        <v>9925</v>
      </c>
      <c r="B4494" s="3">
        <v>-1.8990000000000001E-3</v>
      </c>
    </row>
    <row r="4495" spans="1:2" x14ac:dyDescent="0.25">
      <c r="A4495" s="2" t="s">
        <v>9926</v>
      </c>
      <c r="B4495" s="3">
        <v>-1.8990000000000001E-3</v>
      </c>
    </row>
    <row r="4496" spans="1:2" x14ac:dyDescent="0.25">
      <c r="A4496" s="2" t="s">
        <v>9927</v>
      </c>
      <c r="B4496" s="3">
        <v>-1.8990000000000001E-3</v>
      </c>
    </row>
    <row r="4497" spans="1:2" x14ac:dyDescent="0.25">
      <c r="A4497" s="2" t="s">
        <v>9928</v>
      </c>
      <c r="B4497" s="3">
        <v>-1.8990000000000001E-3</v>
      </c>
    </row>
    <row r="4498" spans="1:2" x14ac:dyDescent="0.25">
      <c r="A4498" s="2" t="s">
        <v>9929</v>
      </c>
      <c r="B4498" s="3">
        <v>-1.8990000000000001E-3</v>
      </c>
    </row>
    <row r="4499" spans="1:2" x14ac:dyDescent="0.25">
      <c r="A4499" s="2" t="s">
        <v>9930</v>
      </c>
      <c r="B4499" s="3">
        <v>-1.8990000000000001E-3</v>
      </c>
    </row>
    <row r="4500" spans="1:2" x14ac:dyDescent="0.25">
      <c r="A4500" s="2" t="s">
        <v>10140</v>
      </c>
      <c r="B4500" s="3">
        <v>-1.8990000000000001E-3</v>
      </c>
    </row>
    <row r="4501" spans="1:2" x14ac:dyDescent="0.25">
      <c r="A4501" s="2" t="s">
        <v>10141</v>
      </c>
      <c r="B4501" s="3">
        <v>-1.8990000000000001E-3</v>
      </c>
    </row>
    <row r="4502" spans="1:2" x14ac:dyDescent="0.25">
      <c r="A4502" s="2" t="s">
        <v>10142</v>
      </c>
      <c r="B4502" s="3">
        <v>-1.8990000000000001E-3</v>
      </c>
    </row>
    <row r="4503" spans="1:2" x14ac:dyDescent="0.25">
      <c r="A4503" s="2" t="s">
        <v>10143</v>
      </c>
      <c r="B4503" s="3">
        <v>-1.8990000000000001E-3</v>
      </c>
    </row>
    <row r="4504" spans="1:2" x14ac:dyDescent="0.25">
      <c r="A4504" s="2" t="s">
        <v>10144</v>
      </c>
      <c r="B4504" s="3">
        <v>-1.8990000000000001E-3</v>
      </c>
    </row>
    <row r="4505" spans="1:2" x14ac:dyDescent="0.25">
      <c r="A4505" s="2" t="s">
        <v>10145</v>
      </c>
      <c r="B4505" s="3">
        <v>-1.8990000000000001E-3</v>
      </c>
    </row>
    <row r="4506" spans="1:2" x14ac:dyDescent="0.25">
      <c r="A4506" s="2" t="s">
        <v>10146</v>
      </c>
      <c r="B4506" s="3">
        <v>-1.8990000000000001E-3</v>
      </c>
    </row>
    <row r="4507" spans="1:2" x14ac:dyDescent="0.25">
      <c r="A4507" s="2" t="s">
        <v>10147</v>
      </c>
      <c r="B4507" s="3">
        <v>-1.8990000000000001E-3</v>
      </c>
    </row>
    <row r="4508" spans="1:2" x14ac:dyDescent="0.25">
      <c r="A4508" s="2" t="s">
        <v>10148</v>
      </c>
      <c r="B4508" s="3">
        <v>-1.8990000000000001E-3</v>
      </c>
    </row>
    <row r="4509" spans="1:2" x14ac:dyDescent="0.25">
      <c r="A4509" s="2" t="s">
        <v>11158</v>
      </c>
      <c r="B4509" s="3">
        <v>-1.8990000000000001E-3</v>
      </c>
    </row>
    <row r="4510" spans="1:2" x14ac:dyDescent="0.25">
      <c r="A4510" s="2" t="s">
        <v>11449</v>
      </c>
      <c r="B4510" s="3">
        <v>-1.8990000000000001E-3</v>
      </c>
    </row>
    <row r="4511" spans="1:2" x14ac:dyDescent="0.25">
      <c r="A4511" s="2" t="s">
        <v>12262</v>
      </c>
      <c r="B4511" s="3">
        <v>-1.8990000000000001E-3</v>
      </c>
    </row>
    <row r="4512" spans="1:2" x14ac:dyDescent="0.25">
      <c r="A4512" s="2" t="s">
        <v>12263</v>
      </c>
      <c r="B4512" s="3">
        <v>-1.8990000000000001E-3</v>
      </c>
    </row>
    <row r="4513" spans="1:2" x14ac:dyDescent="0.25">
      <c r="A4513" s="2" t="s">
        <v>12264</v>
      </c>
      <c r="B4513" s="3">
        <v>-1.8990000000000001E-3</v>
      </c>
    </row>
    <row r="4514" spans="1:2" x14ac:dyDescent="0.25">
      <c r="A4514" s="2" t="s">
        <v>12265</v>
      </c>
      <c r="B4514" s="3">
        <v>-1.8990000000000001E-3</v>
      </c>
    </row>
    <row r="4515" spans="1:2" x14ac:dyDescent="0.25">
      <c r="A4515" s="2" t="s">
        <v>8077</v>
      </c>
      <c r="B4515" s="3">
        <v>-1.8979999999999999E-3</v>
      </c>
    </row>
    <row r="4516" spans="1:2" x14ac:dyDescent="0.25">
      <c r="A4516" s="2" t="s">
        <v>8078</v>
      </c>
      <c r="B4516" s="3">
        <v>-1.8979999999999999E-3</v>
      </c>
    </row>
    <row r="4517" spans="1:2" x14ac:dyDescent="0.25">
      <c r="A4517" s="2" t="s">
        <v>8079</v>
      </c>
      <c r="B4517" s="3">
        <v>-1.8979999999999999E-3</v>
      </c>
    </row>
    <row r="4518" spans="1:2" x14ac:dyDescent="0.25">
      <c r="A4518" s="2" t="s">
        <v>8080</v>
      </c>
      <c r="B4518" s="3">
        <v>-1.8979999999999999E-3</v>
      </c>
    </row>
    <row r="4519" spans="1:2" x14ac:dyDescent="0.25">
      <c r="A4519" s="2" t="s">
        <v>8081</v>
      </c>
      <c r="B4519" s="3">
        <v>-1.8979999999999999E-3</v>
      </c>
    </row>
    <row r="4520" spans="1:2" x14ac:dyDescent="0.25">
      <c r="A4520" s="2" t="s">
        <v>8082</v>
      </c>
      <c r="B4520" s="3">
        <v>-1.8979999999999999E-3</v>
      </c>
    </row>
    <row r="4521" spans="1:2" x14ac:dyDescent="0.25">
      <c r="A4521" s="2" t="s">
        <v>8083</v>
      </c>
      <c r="B4521" s="3">
        <v>-1.8979999999999999E-3</v>
      </c>
    </row>
    <row r="4522" spans="1:2" x14ac:dyDescent="0.25">
      <c r="A4522" s="2" t="s">
        <v>8084</v>
      </c>
      <c r="B4522" s="3">
        <v>-1.8979999999999999E-3</v>
      </c>
    </row>
    <row r="4523" spans="1:2" x14ac:dyDescent="0.25">
      <c r="A4523" s="2" t="s">
        <v>8085</v>
      </c>
      <c r="B4523" s="3">
        <v>-1.8979999999999999E-3</v>
      </c>
    </row>
    <row r="4524" spans="1:2" x14ac:dyDescent="0.25">
      <c r="A4524" s="2" t="s">
        <v>8086</v>
      </c>
      <c r="B4524" s="3">
        <v>-1.8979999999999999E-3</v>
      </c>
    </row>
    <row r="4525" spans="1:2" x14ac:dyDescent="0.25">
      <c r="A4525" s="2" t="s">
        <v>8087</v>
      </c>
      <c r="B4525" s="3">
        <v>-1.8979999999999999E-3</v>
      </c>
    </row>
    <row r="4526" spans="1:2" x14ac:dyDescent="0.25">
      <c r="A4526" s="2" t="s">
        <v>8088</v>
      </c>
      <c r="B4526" s="3">
        <v>-1.8979999999999999E-3</v>
      </c>
    </row>
    <row r="4527" spans="1:2" x14ac:dyDescent="0.25">
      <c r="A4527" s="2" t="s">
        <v>8089</v>
      </c>
      <c r="B4527" s="3">
        <v>-1.8979999999999999E-3</v>
      </c>
    </row>
    <row r="4528" spans="1:2" x14ac:dyDescent="0.25">
      <c r="A4528" s="2" t="s">
        <v>8090</v>
      </c>
      <c r="B4528" s="3">
        <v>-1.8979999999999999E-3</v>
      </c>
    </row>
    <row r="4529" spans="1:2" x14ac:dyDescent="0.25">
      <c r="A4529" s="2" t="s">
        <v>8091</v>
      </c>
      <c r="B4529" s="3">
        <v>-1.8979999999999999E-3</v>
      </c>
    </row>
    <row r="4530" spans="1:2" x14ac:dyDescent="0.25">
      <c r="A4530" s="2" t="s">
        <v>8092</v>
      </c>
      <c r="B4530" s="3">
        <v>-1.8979999999999999E-3</v>
      </c>
    </row>
    <row r="4531" spans="1:2" x14ac:dyDescent="0.25">
      <c r="A4531" s="2" t="s">
        <v>8219</v>
      </c>
      <c r="B4531" s="3">
        <v>-1.8979999999999999E-3</v>
      </c>
    </row>
    <row r="4532" spans="1:2" x14ac:dyDescent="0.25">
      <c r="A4532" s="2" t="s">
        <v>8220</v>
      </c>
      <c r="B4532" s="3">
        <v>-1.8979999999999999E-3</v>
      </c>
    </row>
    <row r="4533" spans="1:2" x14ac:dyDescent="0.25">
      <c r="A4533" s="2" t="s">
        <v>8221</v>
      </c>
      <c r="B4533" s="3">
        <v>-1.8979999999999999E-3</v>
      </c>
    </row>
    <row r="4534" spans="1:2" x14ac:dyDescent="0.25">
      <c r="A4534" s="2" t="s">
        <v>8222</v>
      </c>
      <c r="B4534" s="3">
        <v>-1.8979999999999999E-3</v>
      </c>
    </row>
    <row r="4535" spans="1:2" x14ac:dyDescent="0.25">
      <c r="A4535" s="2" t="s">
        <v>8223</v>
      </c>
      <c r="B4535" s="3">
        <v>-1.8979999999999999E-3</v>
      </c>
    </row>
    <row r="4536" spans="1:2" x14ac:dyDescent="0.25">
      <c r="A4536" s="2" t="s">
        <v>8224</v>
      </c>
      <c r="B4536" s="3">
        <v>-1.8979999999999999E-3</v>
      </c>
    </row>
    <row r="4537" spans="1:2" x14ac:dyDescent="0.25">
      <c r="A4537" s="2" t="s">
        <v>8225</v>
      </c>
      <c r="B4537" s="3">
        <v>-1.8979999999999999E-3</v>
      </c>
    </row>
    <row r="4538" spans="1:2" x14ac:dyDescent="0.25">
      <c r="A4538" s="2" t="s">
        <v>8226</v>
      </c>
      <c r="B4538" s="3">
        <v>-1.8979999999999999E-3</v>
      </c>
    </row>
    <row r="4539" spans="1:2" x14ac:dyDescent="0.25">
      <c r="A4539" s="2" t="s">
        <v>8227</v>
      </c>
      <c r="B4539" s="3">
        <v>-1.8979999999999999E-3</v>
      </c>
    </row>
    <row r="4540" spans="1:2" x14ac:dyDescent="0.25">
      <c r="A4540" s="2" t="s">
        <v>8228</v>
      </c>
      <c r="B4540" s="3">
        <v>-1.8979999999999999E-3</v>
      </c>
    </row>
    <row r="4541" spans="1:2" x14ac:dyDescent="0.25">
      <c r="A4541" s="2" t="s">
        <v>8229</v>
      </c>
      <c r="B4541" s="3">
        <v>-1.8979999999999999E-3</v>
      </c>
    </row>
    <row r="4542" spans="1:2" x14ac:dyDescent="0.25">
      <c r="A4542" s="2" t="s">
        <v>8230</v>
      </c>
      <c r="B4542" s="3">
        <v>-1.8979999999999999E-3</v>
      </c>
    </row>
    <row r="4543" spans="1:2" x14ac:dyDescent="0.25">
      <c r="A4543" s="2" t="s">
        <v>8231</v>
      </c>
      <c r="B4543" s="3">
        <v>-1.8979999999999999E-3</v>
      </c>
    </row>
    <row r="4544" spans="1:2" x14ac:dyDescent="0.25">
      <c r="A4544" s="2" t="s">
        <v>8232</v>
      </c>
      <c r="B4544" s="3">
        <v>-1.8979999999999999E-3</v>
      </c>
    </row>
    <row r="4545" spans="1:2" x14ac:dyDescent="0.25">
      <c r="A4545" s="2" t="s">
        <v>8233</v>
      </c>
      <c r="B4545" s="3">
        <v>-1.8979999999999999E-3</v>
      </c>
    </row>
    <row r="4546" spans="1:2" x14ac:dyDescent="0.25">
      <c r="A4546" s="2" t="s">
        <v>8234</v>
      </c>
      <c r="B4546" s="3">
        <v>-1.8979999999999999E-3</v>
      </c>
    </row>
    <row r="4547" spans="1:2" x14ac:dyDescent="0.25">
      <c r="A4547" s="2" t="s">
        <v>8235</v>
      </c>
      <c r="B4547" s="3">
        <v>-1.8979999999999999E-3</v>
      </c>
    </row>
    <row r="4548" spans="1:2" x14ac:dyDescent="0.25">
      <c r="A4548" s="2" t="s">
        <v>8297</v>
      </c>
      <c r="B4548" s="3">
        <v>-1.8979999999999999E-3</v>
      </c>
    </row>
    <row r="4549" spans="1:2" x14ac:dyDescent="0.25">
      <c r="A4549" s="2" t="s">
        <v>8298</v>
      </c>
      <c r="B4549" s="3">
        <v>-1.8979999999999999E-3</v>
      </c>
    </row>
    <row r="4550" spans="1:2" x14ac:dyDescent="0.25">
      <c r="A4550" s="2" t="s">
        <v>8299</v>
      </c>
      <c r="B4550" s="3">
        <v>-1.8979999999999999E-3</v>
      </c>
    </row>
    <row r="4551" spans="1:2" x14ac:dyDescent="0.25">
      <c r="A4551" s="2" t="s">
        <v>8300</v>
      </c>
      <c r="B4551" s="3">
        <v>-1.8979999999999999E-3</v>
      </c>
    </row>
    <row r="4552" spans="1:2" x14ac:dyDescent="0.25">
      <c r="A4552" s="2" t="s">
        <v>8301</v>
      </c>
      <c r="B4552" s="3">
        <v>-1.8979999999999999E-3</v>
      </c>
    </row>
    <row r="4553" spans="1:2" x14ac:dyDescent="0.25">
      <c r="A4553" s="2" t="s">
        <v>8302</v>
      </c>
      <c r="B4553" s="3">
        <v>-1.8979999999999999E-3</v>
      </c>
    </row>
    <row r="4554" spans="1:2" x14ac:dyDescent="0.25">
      <c r="A4554" s="2" t="s">
        <v>8303</v>
      </c>
      <c r="B4554" s="3">
        <v>-1.8979999999999999E-3</v>
      </c>
    </row>
    <row r="4555" spans="1:2" x14ac:dyDescent="0.25">
      <c r="A4555" s="2" t="s">
        <v>8304</v>
      </c>
      <c r="B4555" s="3">
        <v>-1.8979999999999999E-3</v>
      </c>
    </row>
    <row r="4556" spans="1:2" x14ac:dyDescent="0.25">
      <c r="A4556" s="2" t="s">
        <v>8305</v>
      </c>
      <c r="B4556" s="3">
        <v>-1.8979999999999999E-3</v>
      </c>
    </row>
    <row r="4557" spans="1:2" x14ac:dyDescent="0.25">
      <c r="A4557" s="2" t="s">
        <v>8306</v>
      </c>
      <c r="B4557" s="3">
        <v>-1.8979999999999999E-3</v>
      </c>
    </row>
    <row r="4558" spans="1:2" x14ac:dyDescent="0.25">
      <c r="A4558" s="2" t="s">
        <v>8307</v>
      </c>
      <c r="B4558" s="3">
        <v>-1.8979999999999999E-3</v>
      </c>
    </row>
    <row r="4559" spans="1:2" x14ac:dyDescent="0.25">
      <c r="A4559" s="2" t="s">
        <v>8308</v>
      </c>
      <c r="B4559" s="3">
        <v>-1.8979999999999999E-3</v>
      </c>
    </row>
    <row r="4560" spans="1:2" x14ac:dyDescent="0.25">
      <c r="A4560" s="2" t="s">
        <v>8309</v>
      </c>
      <c r="B4560" s="3">
        <v>-1.8979999999999999E-3</v>
      </c>
    </row>
    <row r="4561" spans="1:2" x14ac:dyDescent="0.25">
      <c r="A4561" s="2" t="s">
        <v>8310</v>
      </c>
      <c r="B4561" s="3">
        <v>-1.8979999999999999E-3</v>
      </c>
    </row>
    <row r="4562" spans="1:2" x14ac:dyDescent="0.25">
      <c r="A4562" s="2" t="s">
        <v>8311</v>
      </c>
      <c r="B4562" s="3">
        <v>-1.8979999999999999E-3</v>
      </c>
    </row>
    <row r="4563" spans="1:2" x14ac:dyDescent="0.25">
      <c r="A4563" s="2" t="s">
        <v>8312</v>
      </c>
      <c r="B4563" s="3">
        <v>-1.8979999999999999E-3</v>
      </c>
    </row>
    <row r="4564" spans="1:2" x14ac:dyDescent="0.25">
      <c r="A4564" s="2" t="s">
        <v>8313</v>
      </c>
      <c r="B4564" s="3">
        <v>-1.8979999999999999E-3</v>
      </c>
    </row>
    <row r="4565" spans="1:2" x14ac:dyDescent="0.25">
      <c r="A4565" s="2" t="s">
        <v>8314</v>
      </c>
      <c r="B4565" s="3">
        <v>-1.8979999999999999E-3</v>
      </c>
    </row>
    <row r="4566" spans="1:2" x14ac:dyDescent="0.25">
      <c r="A4566" s="2" t="s">
        <v>8315</v>
      </c>
      <c r="B4566" s="3">
        <v>-1.8979999999999999E-3</v>
      </c>
    </row>
    <row r="4567" spans="1:2" x14ac:dyDescent="0.25">
      <c r="A4567" s="2" t="s">
        <v>8316</v>
      </c>
      <c r="B4567" s="3">
        <v>-1.8979999999999999E-3</v>
      </c>
    </row>
    <row r="4568" spans="1:2" x14ac:dyDescent="0.25">
      <c r="A4568" s="2" t="s">
        <v>8317</v>
      </c>
      <c r="B4568" s="3">
        <v>-1.8979999999999999E-3</v>
      </c>
    </row>
    <row r="4569" spans="1:2" x14ac:dyDescent="0.25">
      <c r="A4569" s="2" t="s">
        <v>8318</v>
      </c>
      <c r="B4569" s="3">
        <v>-1.8979999999999999E-3</v>
      </c>
    </row>
    <row r="4570" spans="1:2" x14ac:dyDescent="0.25">
      <c r="A4570" s="2" t="s">
        <v>8319</v>
      </c>
      <c r="B4570" s="3">
        <v>-1.8979999999999999E-3</v>
      </c>
    </row>
    <row r="4571" spans="1:2" x14ac:dyDescent="0.25">
      <c r="A4571" s="2" t="s">
        <v>8320</v>
      </c>
      <c r="B4571" s="3">
        <v>-1.8979999999999999E-3</v>
      </c>
    </row>
    <row r="4572" spans="1:2" x14ac:dyDescent="0.25">
      <c r="A4572" s="2" t="s">
        <v>8321</v>
      </c>
      <c r="B4572" s="3">
        <v>-1.8979999999999999E-3</v>
      </c>
    </row>
    <row r="4573" spans="1:2" x14ac:dyDescent="0.25">
      <c r="A4573" s="2" t="s">
        <v>8322</v>
      </c>
      <c r="B4573" s="3">
        <v>-1.8979999999999999E-3</v>
      </c>
    </row>
    <row r="4574" spans="1:2" x14ac:dyDescent="0.25">
      <c r="A4574" s="2" t="s">
        <v>8323</v>
      </c>
      <c r="B4574" s="3">
        <v>-1.8979999999999999E-3</v>
      </c>
    </row>
    <row r="4575" spans="1:2" x14ac:dyDescent="0.25">
      <c r="A4575" s="2" t="s">
        <v>8324</v>
      </c>
      <c r="B4575" s="3">
        <v>-1.8979999999999999E-3</v>
      </c>
    </row>
    <row r="4576" spans="1:2" x14ac:dyDescent="0.25">
      <c r="A4576" s="2" t="s">
        <v>8325</v>
      </c>
      <c r="B4576" s="3">
        <v>-1.8979999999999999E-3</v>
      </c>
    </row>
    <row r="4577" spans="1:2" x14ac:dyDescent="0.25">
      <c r="A4577" s="2" t="s">
        <v>8326</v>
      </c>
      <c r="B4577" s="3">
        <v>-1.8979999999999999E-3</v>
      </c>
    </row>
    <row r="4578" spans="1:2" x14ac:dyDescent="0.25">
      <c r="A4578" s="2" t="s">
        <v>8327</v>
      </c>
      <c r="B4578" s="3">
        <v>-1.8979999999999999E-3</v>
      </c>
    </row>
    <row r="4579" spans="1:2" x14ac:dyDescent="0.25">
      <c r="A4579" s="2" t="s">
        <v>8328</v>
      </c>
      <c r="B4579" s="3">
        <v>-1.8979999999999999E-3</v>
      </c>
    </row>
    <row r="4580" spans="1:2" x14ac:dyDescent="0.25">
      <c r="A4580" s="2" t="s">
        <v>8329</v>
      </c>
      <c r="B4580" s="3">
        <v>-1.8979999999999999E-3</v>
      </c>
    </row>
    <row r="4581" spans="1:2" x14ac:dyDescent="0.25">
      <c r="A4581" s="2" t="s">
        <v>8330</v>
      </c>
      <c r="B4581" s="3">
        <v>-1.8979999999999999E-3</v>
      </c>
    </row>
    <row r="4582" spans="1:2" x14ac:dyDescent="0.25">
      <c r="A4582" s="2" t="s">
        <v>8331</v>
      </c>
      <c r="B4582" s="3">
        <v>-1.8979999999999999E-3</v>
      </c>
    </row>
    <row r="4583" spans="1:2" x14ac:dyDescent="0.25">
      <c r="A4583" s="2" t="s">
        <v>8332</v>
      </c>
      <c r="B4583" s="3">
        <v>-1.8979999999999999E-3</v>
      </c>
    </row>
    <row r="4584" spans="1:2" x14ac:dyDescent="0.25">
      <c r="A4584" s="2" t="s">
        <v>8333</v>
      </c>
      <c r="B4584" s="3">
        <v>-1.8979999999999999E-3</v>
      </c>
    </row>
    <row r="4585" spans="1:2" x14ac:dyDescent="0.25">
      <c r="A4585" s="2" t="s">
        <v>8334</v>
      </c>
      <c r="B4585" s="3">
        <v>-1.8979999999999999E-3</v>
      </c>
    </row>
    <row r="4586" spans="1:2" x14ac:dyDescent="0.25">
      <c r="A4586" s="2" t="s">
        <v>8335</v>
      </c>
      <c r="B4586" s="3">
        <v>-1.8979999999999999E-3</v>
      </c>
    </row>
    <row r="4587" spans="1:2" x14ac:dyDescent="0.25">
      <c r="A4587" s="2" t="s">
        <v>8336</v>
      </c>
      <c r="B4587" s="3">
        <v>-1.8979999999999999E-3</v>
      </c>
    </row>
    <row r="4588" spans="1:2" x14ac:dyDescent="0.25">
      <c r="A4588" s="2" t="s">
        <v>8337</v>
      </c>
      <c r="B4588" s="3">
        <v>-1.8979999999999999E-3</v>
      </c>
    </row>
    <row r="4589" spans="1:2" x14ac:dyDescent="0.25">
      <c r="A4589" s="2" t="s">
        <v>8338</v>
      </c>
      <c r="B4589" s="3">
        <v>-1.8979999999999999E-3</v>
      </c>
    </row>
    <row r="4590" spans="1:2" x14ac:dyDescent="0.25">
      <c r="A4590" s="2" t="s">
        <v>8339</v>
      </c>
      <c r="B4590" s="3">
        <v>-1.8979999999999999E-3</v>
      </c>
    </row>
    <row r="4591" spans="1:2" x14ac:dyDescent="0.25">
      <c r="A4591" s="2" t="s">
        <v>9785</v>
      </c>
      <c r="B4591" s="3">
        <v>-1.8979999999999999E-3</v>
      </c>
    </row>
    <row r="4592" spans="1:2" x14ac:dyDescent="0.25">
      <c r="A4592" s="2" t="s">
        <v>9786</v>
      </c>
      <c r="B4592" s="3">
        <v>-1.8979999999999999E-3</v>
      </c>
    </row>
    <row r="4593" spans="1:2" x14ac:dyDescent="0.25">
      <c r="A4593" s="2" t="s">
        <v>9787</v>
      </c>
      <c r="B4593" s="3">
        <v>-1.8979999999999999E-3</v>
      </c>
    </row>
    <row r="4594" spans="1:2" x14ac:dyDescent="0.25">
      <c r="A4594" s="2" t="s">
        <v>9788</v>
      </c>
      <c r="B4594" s="3">
        <v>-1.8979999999999999E-3</v>
      </c>
    </row>
    <row r="4595" spans="1:2" x14ac:dyDescent="0.25">
      <c r="A4595" s="2" t="s">
        <v>9789</v>
      </c>
      <c r="B4595" s="3">
        <v>-1.8979999999999999E-3</v>
      </c>
    </row>
    <row r="4596" spans="1:2" x14ac:dyDescent="0.25">
      <c r="A4596" s="2" t="s">
        <v>9790</v>
      </c>
      <c r="B4596" s="3">
        <v>-1.8979999999999999E-3</v>
      </c>
    </row>
    <row r="4597" spans="1:2" x14ac:dyDescent="0.25">
      <c r="A4597" s="2" t="s">
        <v>9791</v>
      </c>
      <c r="B4597" s="3">
        <v>-1.8979999999999999E-3</v>
      </c>
    </row>
    <row r="4598" spans="1:2" x14ac:dyDescent="0.25">
      <c r="A4598" s="2" t="s">
        <v>9792</v>
      </c>
      <c r="B4598" s="3">
        <v>-1.8979999999999999E-3</v>
      </c>
    </row>
    <row r="4599" spans="1:2" x14ac:dyDescent="0.25">
      <c r="A4599" s="2" t="s">
        <v>9793</v>
      </c>
      <c r="B4599" s="3">
        <v>-1.8979999999999999E-3</v>
      </c>
    </row>
    <row r="4600" spans="1:2" x14ac:dyDescent="0.25">
      <c r="A4600" s="2" t="s">
        <v>9794</v>
      </c>
      <c r="B4600" s="3">
        <v>-1.8979999999999999E-3</v>
      </c>
    </row>
    <row r="4601" spans="1:2" x14ac:dyDescent="0.25">
      <c r="A4601" s="2" t="s">
        <v>9795</v>
      </c>
      <c r="B4601" s="3">
        <v>-1.8979999999999999E-3</v>
      </c>
    </row>
    <row r="4602" spans="1:2" x14ac:dyDescent="0.25">
      <c r="A4602" s="2" t="s">
        <v>9796</v>
      </c>
      <c r="B4602" s="3">
        <v>-1.8979999999999999E-3</v>
      </c>
    </row>
    <row r="4603" spans="1:2" x14ac:dyDescent="0.25">
      <c r="A4603" s="2" t="s">
        <v>9797</v>
      </c>
      <c r="B4603" s="3">
        <v>-1.8979999999999999E-3</v>
      </c>
    </row>
    <row r="4604" spans="1:2" x14ac:dyDescent="0.25">
      <c r="A4604" s="2" t="s">
        <v>9798</v>
      </c>
      <c r="B4604" s="3">
        <v>-1.8979999999999999E-3</v>
      </c>
    </row>
    <row r="4605" spans="1:2" x14ac:dyDescent="0.25">
      <c r="A4605" s="2" t="s">
        <v>11342</v>
      </c>
      <c r="B4605" s="3">
        <v>-1.8979999999999999E-3</v>
      </c>
    </row>
    <row r="4606" spans="1:2" x14ac:dyDescent="0.25">
      <c r="A4606" s="2" t="s">
        <v>11343</v>
      </c>
      <c r="B4606" s="3">
        <v>-1.8979999999999999E-3</v>
      </c>
    </row>
    <row r="4607" spans="1:2" x14ac:dyDescent="0.25">
      <c r="A4607" s="2" t="s">
        <v>11344</v>
      </c>
      <c r="B4607" s="3">
        <v>-1.8979999999999999E-3</v>
      </c>
    </row>
    <row r="4608" spans="1:2" x14ac:dyDescent="0.25">
      <c r="A4608" s="2" t="s">
        <v>11345</v>
      </c>
      <c r="B4608" s="3">
        <v>-1.8979999999999999E-3</v>
      </c>
    </row>
    <row r="4609" spans="1:2" x14ac:dyDescent="0.25">
      <c r="A4609" s="2" t="s">
        <v>12693</v>
      </c>
      <c r="B4609" s="3">
        <v>-1.8979999999999999E-3</v>
      </c>
    </row>
    <row r="4610" spans="1:2" x14ac:dyDescent="0.25">
      <c r="A4610" s="2" t="s">
        <v>12694</v>
      </c>
      <c r="B4610" s="3">
        <v>-1.8979999999999999E-3</v>
      </c>
    </row>
    <row r="4611" spans="1:2" x14ac:dyDescent="0.25">
      <c r="A4611" s="2" t="s">
        <v>12695</v>
      </c>
      <c r="B4611" s="3">
        <v>-1.8979999999999999E-3</v>
      </c>
    </row>
    <row r="4612" spans="1:2" x14ac:dyDescent="0.25">
      <c r="A4612" s="2" t="s">
        <v>12696</v>
      </c>
      <c r="B4612" s="3">
        <v>-1.8979999999999999E-3</v>
      </c>
    </row>
    <row r="4613" spans="1:2" x14ac:dyDescent="0.25">
      <c r="A4613" s="2" t="s">
        <v>12697</v>
      </c>
      <c r="B4613" s="3">
        <v>-1.8979999999999999E-3</v>
      </c>
    </row>
    <row r="4614" spans="1:2" x14ac:dyDescent="0.25">
      <c r="A4614" s="2" t="s">
        <v>12698</v>
      </c>
      <c r="B4614" s="3">
        <v>-1.8979999999999999E-3</v>
      </c>
    </row>
    <row r="4615" spans="1:2" x14ac:dyDescent="0.25">
      <c r="A4615" s="2" t="s">
        <v>12699</v>
      </c>
      <c r="B4615" s="3">
        <v>-1.8979999999999999E-3</v>
      </c>
    </row>
    <row r="4616" spans="1:2" x14ac:dyDescent="0.25">
      <c r="A4616" s="2" t="s">
        <v>12700</v>
      </c>
      <c r="B4616" s="3">
        <v>-1.8979999999999999E-3</v>
      </c>
    </row>
    <row r="4617" spans="1:2" x14ac:dyDescent="0.25">
      <c r="A4617" s="2" t="s">
        <v>12701</v>
      </c>
      <c r="B4617" s="3">
        <v>-1.8979999999999999E-3</v>
      </c>
    </row>
    <row r="4618" spans="1:2" x14ac:dyDescent="0.25">
      <c r="A4618" s="2" t="s">
        <v>12702</v>
      </c>
      <c r="B4618" s="3">
        <v>-1.8979999999999999E-3</v>
      </c>
    </row>
    <row r="4619" spans="1:2" x14ac:dyDescent="0.25">
      <c r="A4619" s="2" t="s">
        <v>12703</v>
      </c>
      <c r="B4619" s="3">
        <v>-1.8979999999999999E-3</v>
      </c>
    </row>
    <row r="4620" spans="1:2" x14ac:dyDescent="0.25">
      <c r="A4620" s="2" t="s">
        <v>12704</v>
      </c>
      <c r="B4620" s="3">
        <v>-1.8979999999999999E-3</v>
      </c>
    </row>
    <row r="4621" spans="1:2" x14ac:dyDescent="0.25">
      <c r="A4621" s="2" t="s">
        <v>12705</v>
      </c>
      <c r="B4621" s="3">
        <v>-1.8979999999999999E-3</v>
      </c>
    </row>
    <row r="4622" spans="1:2" x14ac:dyDescent="0.25">
      <c r="A4622" s="2" t="s">
        <v>12706</v>
      </c>
      <c r="B4622" s="3">
        <v>-1.8979999999999999E-3</v>
      </c>
    </row>
    <row r="4623" spans="1:2" x14ac:dyDescent="0.25">
      <c r="A4623" s="2" t="s">
        <v>12707</v>
      </c>
      <c r="B4623" s="3">
        <v>-1.8979999999999999E-3</v>
      </c>
    </row>
    <row r="4624" spans="1:2" x14ac:dyDescent="0.25">
      <c r="A4624" s="2" t="s">
        <v>12708</v>
      </c>
      <c r="B4624" s="3">
        <v>-1.8979999999999999E-3</v>
      </c>
    </row>
    <row r="4625" spans="1:2" x14ac:dyDescent="0.25">
      <c r="A4625" s="2" t="s">
        <v>12709</v>
      </c>
      <c r="B4625" s="3">
        <v>-1.8979999999999999E-3</v>
      </c>
    </row>
    <row r="4626" spans="1:2" x14ac:dyDescent="0.25">
      <c r="A4626" s="2" t="s">
        <v>12710</v>
      </c>
      <c r="B4626" s="3">
        <v>-1.8979999999999999E-3</v>
      </c>
    </row>
    <row r="4627" spans="1:2" x14ac:dyDescent="0.25">
      <c r="A4627" s="2" t="s">
        <v>12711</v>
      </c>
      <c r="B4627" s="3">
        <v>-1.8979999999999999E-3</v>
      </c>
    </row>
    <row r="4628" spans="1:2" x14ac:dyDescent="0.25">
      <c r="A4628" s="2" t="s">
        <v>12712</v>
      </c>
      <c r="B4628" s="3">
        <v>-1.8979999999999999E-3</v>
      </c>
    </row>
    <row r="4629" spans="1:2" x14ac:dyDescent="0.25">
      <c r="A4629" s="2" t="s">
        <v>12713</v>
      </c>
      <c r="B4629" s="3">
        <v>-1.8979999999999999E-3</v>
      </c>
    </row>
    <row r="4630" spans="1:2" x14ac:dyDescent="0.25">
      <c r="A4630" s="2" t="s">
        <v>12714</v>
      </c>
      <c r="B4630" s="3">
        <v>-1.8979999999999999E-3</v>
      </c>
    </row>
    <row r="4631" spans="1:2" x14ac:dyDescent="0.25">
      <c r="A4631" s="2" t="s">
        <v>12715</v>
      </c>
      <c r="B4631" s="3">
        <v>-1.8979999999999999E-3</v>
      </c>
    </row>
    <row r="4632" spans="1:2" x14ac:dyDescent="0.25">
      <c r="A4632" s="2" t="s">
        <v>12716</v>
      </c>
      <c r="B4632" s="3">
        <v>-1.8979999999999999E-3</v>
      </c>
    </row>
    <row r="4633" spans="1:2" x14ac:dyDescent="0.25">
      <c r="A4633" s="2" t="s">
        <v>12717</v>
      </c>
      <c r="B4633" s="3">
        <v>-1.8979999999999999E-3</v>
      </c>
    </row>
    <row r="4634" spans="1:2" x14ac:dyDescent="0.25">
      <c r="A4634" s="2" t="s">
        <v>12718</v>
      </c>
      <c r="B4634" s="3">
        <v>-1.8979999999999999E-3</v>
      </c>
    </row>
    <row r="4635" spans="1:2" x14ac:dyDescent="0.25">
      <c r="A4635" s="2" t="s">
        <v>12719</v>
      </c>
      <c r="B4635" s="3">
        <v>-1.8979999999999999E-3</v>
      </c>
    </row>
    <row r="4636" spans="1:2" x14ac:dyDescent="0.25">
      <c r="A4636" s="2" t="s">
        <v>12720</v>
      </c>
      <c r="B4636" s="3">
        <v>-1.8979999999999999E-3</v>
      </c>
    </row>
    <row r="4637" spans="1:2" x14ac:dyDescent="0.25">
      <c r="A4637" s="2" t="s">
        <v>12721</v>
      </c>
      <c r="B4637" s="3">
        <v>-1.8979999999999999E-3</v>
      </c>
    </row>
    <row r="4638" spans="1:2" x14ac:dyDescent="0.25">
      <c r="A4638" s="2" t="s">
        <v>12722</v>
      </c>
      <c r="B4638" s="3">
        <v>-1.8979999999999999E-3</v>
      </c>
    </row>
    <row r="4639" spans="1:2" x14ac:dyDescent="0.25">
      <c r="A4639" s="2" t="s">
        <v>12723</v>
      </c>
      <c r="B4639" s="3">
        <v>-1.8979999999999999E-3</v>
      </c>
    </row>
    <row r="4640" spans="1:2" x14ac:dyDescent="0.25">
      <c r="A4640" s="2" t="s">
        <v>12724</v>
      </c>
      <c r="B4640" s="3">
        <v>-1.8979999999999999E-3</v>
      </c>
    </row>
    <row r="4641" spans="1:2" x14ac:dyDescent="0.25">
      <c r="A4641" s="2" t="s">
        <v>12725</v>
      </c>
      <c r="B4641" s="3">
        <v>-1.8979999999999999E-3</v>
      </c>
    </row>
    <row r="4642" spans="1:2" x14ac:dyDescent="0.25">
      <c r="A4642" s="2" t="s">
        <v>12726</v>
      </c>
      <c r="B4642" s="3">
        <v>-1.8979999999999999E-3</v>
      </c>
    </row>
    <row r="4643" spans="1:2" x14ac:dyDescent="0.25">
      <c r="A4643" s="2" t="s">
        <v>12727</v>
      </c>
      <c r="B4643" s="3">
        <v>-1.8979999999999999E-3</v>
      </c>
    </row>
    <row r="4644" spans="1:2" x14ac:dyDescent="0.25">
      <c r="A4644" s="2" t="s">
        <v>12728</v>
      </c>
      <c r="B4644" s="3">
        <v>-1.8979999999999999E-3</v>
      </c>
    </row>
    <row r="4645" spans="1:2" x14ac:dyDescent="0.25">
      <c r="A4645" s="2" t="s">
        <v>12729</v>
      </c>
      <c r="B4645" s="3">
        <v>-1.8979999999999999E-3</v>
      </c>
    </row>
    <row r="4646" spans="1:2" x14ac:dyDescent="0.25">
      <c r="A4646" s="2" t="s">
        <v>12730</v>
      </c>
      <c r="B4646" s="3">
        <v>-1.8979999999999999E-3</v>
      </c>
    </row>
    <row r="4647" spans="1:2" x14ac:dyDescent="0.25">
      <c r="A4647" s="2" t="s">
        <v>12731</v>
      </c>
      <c r="B4647" s="3">
        <v>-1.8979999999999999E-3</v>
      </c>
    </row>
    <row r="4648" spans="1:2" x14ac:dyDescent="0.25">
      <c r="A4648" s="2" t="s">
        <v>12732</v>
      </c>
      <c r="B4648" s="3">
        <v>-1.8979999999999999E-3</v>
      </c>
    </row>
    <row r="4649" spans="1:2" x14ac:dyDescent="0.25">
      <c r="A4649" s="2" t="s">
        <v>12733</v>
      </c>
      <c r="B4649" s="3">
        <v>-1.8979999999999999E-3</v>
      </c>
    </row>
    <row r="4650" spans="1:2" x14ac:dyDescent="0.25">
      <c r="A4650" s="2" t="s">
        <v>12734</v>
      </c>
      <c r="B4650" s="3">
        <v>-1.8979999999999999E-3</v>
      </c>
    </row>
    <row r="4651" spans="1:2" x14ac:dyDescent="0.25">
      <c r="A4651" s="2" t="s">
        <v>12735</v>
      </c>
      <c r="B4651" s="3">
        <v>-1.8979999999999999E-3</v>
      </c>
    </row>
    <row r="4652" spans="1:2" x14ac:dyDescent="0.25">
      <c r="A4652" s="2" t="s">
        <v>12736</v>
      </c>
      <c r="B4652" s="3">
        <v>-1.8979999999999999E-3</v>
      </c>
    </row>
    <row r="4653" spans="1:2" x14ac:dyDescent="0.25">
      <c r="A4653" s="2" t="s">
        <v>12737</v>
      </c>
      <c r="B4653" s="3">
        <v>-1.8979999999999999E-3</v>
      </c>
    </row>
    <row r="4654" spans="1:2" x14ac:dyDescent="0.25">
      <c r="A4654" s="2" t="s">
        <v>12738</v>
      </c>
      <c r="B4654" s="3">
        <v>-1.8979999999999999E-3</v>
      </c>
    </row>
    <row r="4655" spans="1:2" x14ac:dyDescent="0.25">
      <c r="A4655" s="2" t="s">
        <v>12739</v>
      </c>
      <c r="B4655" s="3">
        <v>-1.8979999999999999E-3</v>
      </c>
    </row>
    <row r="4656" spans="1:2" x14ac:dyDescent="0.25">
      <c r="A4656" s="2" t="s">
        <v>12740</v>
      </c>
      <c r="B4656" s="3">
        <v>-1.8979999999999999E-3</v>
      </c>
    </row>
    <row r="4657" spans="1:2" x14ac:dyDescent="0.25">
      <c r="A4657" s="2" t="s">
        <v>12741</v>
      </c>
      <c r="B4657" s="3">
        <v>-1.8979999999999999E-3</v>
      </c>
    </row>
    <row r="4658" spans="1:2" x14ac:dyDescent="0.25">
      <c r="A4658" s="2" t="s">
        <v>12742</v>
      </c>
      <c r="B4658" s="3">
        <v>-1.8979999999999999E-3</v>
      </c>
    </row>
    <row r="4659" spans="1:2" x14ac:dyDescent="0.25">
      <c r="A4659" s="2" t="s">
        <v>12743</v>
      </c>
      <c r="B4659" s="3">
        <v>-1.8979999999999999E-3</v>
      </c>
    </row>
    <row r="4660" spans="1:2" x14ac:dyDescent="0.25">
      <c r="A4660" s="2" t="s">
        <v>12744</v>
      </c>
      <c r="B4660" s="3">
        <v>-1.8979999999999999E-3</v>
      </c>
    </row>
    <row r="4661" spans="1:2" x14ac:dyDescent="0.25">
      <c r="A4661" s="2" t="s">
        <v>12745</v>
      </c>
      <c r="B4661" s="3">
        <v>-1.8979999999999999E-3</v>
      </c>
    </row>
    <row r="4662" spans="1:2" x14ac:dyDescent="0.25">
      <c r="A4662" s="2" t="s">
        <v>12746</v>
      </c>
      <c r="B4662" s="3">
        <v>-1.8979999999999999E-3</v>
      </c>
    </row>
    <row r="4663" spans="1:2" x14ac:dyDescent="0.25">
      <c r="A4663" s="2" t="s">
        <v>12747</v>
      </c>
      <c r="B4663" s="3">
        <v>-1.8979999999999999E-3</v>
      </c>
    </row>
    <row r="4664" spans="1:2" x14ac:dyDescent="0.25">
      <c r="A4664" s="2" t="s">
        <v>12748</v>
      </c>
      <c r="B4664" s="3">
        <v>-1.8979999999999999E-3</v>
      </c>
    </row>
    <row r="4665" spans="1:2" x14ac:dyDescent="0.25">
      <c r="A4665" s="2" t="s">
        <v>12749</v>
      </c>
      <c r="B4665" s="3">
        <v>-1.8979999999999999E-3</v>
      </c>
    </row>
    <row r="4666" spans="1:2" x14ac:dyDescent="0.25">
      <c r="A4666" s="2" t="s">
        <v>12750</v>
      </c>
      <c r="B4666" s="3">
        <v>-1.8979999999999999E-3</v>
      </c>
    </row>
    <row r="4667" spans="1:2" x14ac:dyDescent="0.25">
      <c r="A4667" s="2" t="s">
        <v>12751</v>
      </c>
      <c r="B4667" s="3">
        <v>-1.8979999999999999E-3</v>
      </c>
    </row>
    <row r="4668" spans="1:2" x14ac:dyDescent="0.25">
      <c r="A4668" s="2" t="s">
        <v>12752</v>
      </c>
      <c r="B4668" s="3">
        <v>-1.8979999999999999E-3</v>
      </c>
    </row>
    <row r="4669" spans="1:2" x14ac:dyDescent="0.25">
      <c r="A4669" s="2" t="s">
        <v>12753</v>
      </c>
      <c r="B4669" s="3">
        <v>-1.8979999999999999E-3</v>
      </c>
    </row>
    <row r="4670" spans="1:2" x14ac:dyDescent="0.25">
      <c r="A4670" s="2" t="s">
        <v>12754</v>
      </c>
      <c r="B4670" s="3">
        <v>-1.8979999999999999E-3</v>
      </c>
    </row>
    <row r="4671" spans="1:2" x14ac:dyDescent="0.25">
      <c r="A4671" s="2" t="s">
        <v>12755</v>
      </c>
      <c r="B4671" s="3">
        <v>-1.8979999999999999E-3</v>
      </c>
    </row>
    <row r="4672" spans="1:2" x14ac:dyDescent="0.25">
      <c r="A4672" s="2" t="s">
        <v>12756</v>
      </c>
      <c r="B4672" s="3">
        <v>-1.8979999999999999E-3</v>
      </c>
    </row>
    <row r="4673" spans="1:2" x14ac:dyDescent="0.25">
      <c r="A4673" s="2" t="s">
        <v>12757</v>
      </c>
      <c r="B4673" s="3">
        <v>-1.8979999999999999E-3</v>
      </c>
    </row>
    <row r="4674" spans="1:2" x14ac:dyDescent="0.25">
      <c r="A4674" s="2" t="s">
        <v>12758</v>
      </c>
      <c r="B4674" s="3">
        <v>-1.8979999999999999E-3</v>
      </c>
    </row>
    <row r="4675" spans="1:2" x14ac:dyDescent="0.25">
      <c r="A4675" s="2" t="s">
        <v>12759</v>
      </c>
      <c r="B4675" s="3">
        <v>-1.8979999999999999E-3</v>
      </c>
    </row>
    <row r="4676" spans="1:2" x14ac:dyDescent="0.25">
      <c r="A4676" s="2" t="s">
        <v>5290</v>
      </c>
      <c r="B4676" s="3">
        <v>-1.8779999999999999E-3</v>
      </c>
    </row>
    <row r="4677" spans="1:2" x14ac:dyDescent="0.25">
      <c r="A4677" s="2" t="s">
        <v>3437</v>
      </c>
      <c r="B4677" s="3">
        <v>-1.869E-3</v>
      </c>
    </row>
    <row r="4678" spans="1:2" x14ac:dyDescent="0.25">
      <c r="A4678" s="2" t="s">
        <v>2203</v>
      </c>
      <c r="B4678" s="3">
        <v>-1.8649999999999999E-3</v>
      </c>
    </row>
    <row r="4679" spans="1:2" x14ac:dyDescent="0.25">
      <c r="A4679" s="2" t="s">
        <v>4948</v>
      </c>
      <c r="B4679" s="3">
        <v>-1.8500000000000001E-3</v>
      </c>
    </row>
    <row r="4680" spans="1:2" x14ac:dyDescent="0.25">
      <c r="A4680" s="2" t="s">
        <v>6256</v>
      </c>
      <c r="B4680" s="3">
        <v>-1.818E-3</v>
      </c>
    </row>
    <row r="4681" spans="1:2" x14ac:dyDescent="0.25">
      <c r="A4681" s="2" t="s">
        <v>2184</v>
      </c>
      <c r="B4681" s="3">
        <v>-1.7830000000000001E-3</v>
      </c>
    </row>
    <row r="4682" spans="1:2" x14ac:dyDescent="0.25">
      <c r="A4682" s="2" t="s">
        <v>5812</v>
      </c>
      <c r="B4682" s="3">
        <v>-1.7750000000000001E-3</v>
      </c>
    </row>
    <row r="4683" spans="1:2" x14ac:dyDescent="0.25">
      <c r="A4683" s="2" t="s">
        <v>379</v>
      </c>
      <c r="B4683" s="3">
        <v>-1.7600000000000001E-3</v>
      </c>
    </row>
    <row r="4684" spans="1:2" x14ac:dyDescent="0.25">
      <c r="A4684" s="2" t="s">
        <v>4014</v>
      </c>
      <c r="B4684" s="3">
        <v>-1.756E-3</v>
      </c>
    </row>
    <row r="4685" spans="1:2" x14ac:dyDescent="0.25">
      <c r="A4685" s="2" t="s">
        <v>6708</v>
      </c>
      <c r="B4685" s="3">
        <v>-1.74E-3</v>
      </c>
    </row>
    <row r="4686" spans="1:2" x14ac:dyDescent="0.25">
      <c r="A4686" s="2" t="s">
        <v>6275</v>
      </c>
      <c r="B4686" s="3">
        <v>-1.7290000000000001E-3</v>
      </c>
    </row>
    <row r="4687" spans="1:2" x14ac:dyDescent="0.25">
      <c r="A4687" s="2" t="s">
        <v>4609</v>
      </c>
      <c r="B4687" s="3">
        <v>-1.7160000000000001E-3</v>
      </c>
    </row>
    <row r="4688" spans="1:2" x14ac:dyDescent="0.25">
      <c r="A4688" s="2" t="s">
        <v>3720</v>
      </c>
      <c r="B4688" s="3">
        <v>-1.6930000000000001E-3</v>
      </c>
    </row>
    <row r="4689" spans="1:2" x14ac:dyDescent="0.25">
      <c r="A4689" s="2" t="s">
        <v>7136</v>
      </c>
      <c r="B4689" s="3">
        <v>-1.689E-3</v>
      </c>
    </row>
    <row r="4690" spans="1:2" x14ac:dyDescent="0.25">
      <c r="A4690" s="2" t="s">
        <v>3773</v>
      </c>
      <c r="B4690" s="3">
        <v>-1.6770000000000001E-3</v>
      </c>
    </row>
    <row r="4691" spans="1:2" x14ac:dyDescent="0.25">
      <c r="A4691" s="2" t="s">
        <v>5341</v>
      </c>
      <c r="B4691" s="3">
        <v>-1.67E-3</v>
      </c>
    </row>
    <row r="4692" spans="1:2" x14ac:dyDescent="0.25">
      <c r="A4692" s="2" t="s">
        <v>5037</v>
      </c>
      <c r="B4692" s="3">
        <v>-1.6590000000000001E-3</v>
      </c>
    </row>
    <row r="4693" spans="1:2" x14ac:dyDescent="0.25">
      <c r="A4693" s="2" t="s">
        <v>5038</v>
      </c>
      <c r="B4693" s="3">
        <v>-1.6590000000000001E-3</v>
      </c>
    </row>
    <row r="4694" spans="1:2" x14ac:dyDescent="0.25">
      <c r="A4694" s="2" t="s">
        <v>4652</v>
      </c>
      <c r="B4694" s="3">
        <v>-1.562E-3</v>
      </c>
    </row>
    <row r="4695" spans="1:2" x14ac:dyDescent="0.25">
      <c r="A4695" s="2" t="s">
        <v>6968</v>
      </c>
      <c r="B4695" s="3">
        <v>-1.56E-3</v>
      </c>
    </row>
    <row r="4696" spans="1:2" x14ac:dyDescent="0.25">
      <c r="A4696" s="2" t="s">
        <v>5275</v>
      </c>
      <c r="B4696" s="3">
        <v>-1.5529999999999999E-3</v>
      </c>
    </row>
    <row r="4697" spans="1:2" x14ac:dyDescent="0.25">
      <c r="A4697" s="2" t="s">
        <v>2260</v>
      </c>
      <c r="B4697" s="3">
        <v>-1.536E-3</v>
      </c>
    </row>
    <row r="4698" spans="1:2" x14ac:dyDescent="0.25">
      <c r="A4698" s="2" t="s">
        <v>2623</v>
      </c>
      <c r="B4698" s="3">
        <v>-1.508E-3</v>
      </c>
    </row>
    <row r="4699" spans="1:2" x14ac:dyDescent="0.25">
      <c r="A4699" s="2" t="s">
        <v>6273</v>
      </c>
      <c r="B4699" s="3">
        <v>-1.498E-3</v>
      </c>
    </row>
    <row r="4700" spans="1:2" x14ac:dyDescent="0.25">
      <c r="A4700" s="2" t="s">
        <v>7259</v>
      </c>
      <c r="B4700" s="3">
        <v>-1.48E-3</v>
      </c>
    </row>
    <row r="4701" spans="1:2" x14ac:dyDescent="0.25">
      <c r="A4701" s="2" t="s">
        <v>6904</v>
      </c>
      <c r="B4701" s="3">
        <v>-1.439E-3</v>
      </c>
    </row>
    <row r="4702" spans="1:2" x14ac:dyDescent="0.25">
      <c r="A4702" s="2" t="s">
        <v>2945</v>
      </c>
      <c r="B4702" s="3">
        <v>-1.4339999999999999E-3</v>
      </c>
    </row>
    <row r="4703" spans="1:2" x14ac:dyDescent="0.25">
      <c r="A4703" s="2" t="s">
        <v>3276</v>
      </c>
      <c r="B4703" s="3">
        <v>-1.4170000000000001E-3</v>
      </c>
    </row>
    <row r="4704" spans="1:2" x14ac:dyDescent="0.25">
      <c r="A4704" s="2" t="s">
        <v>6104</v>
      </c>
      <c r="B4704" s="3">
        <v>-1.3979999999999999E-3</v>
      </c>
    </row>
    <row r="4705" spans="1:2" x14ac:dyDescent="0.25">
      <c r="A4705" s="2" t="s">
        <v>4890</v>
      </c>
      <c r="B4705" s="3">
        <v>-1.3860000000000001E-3</v>
      </c>
    </row>
    <row r="4706" spans="1:2" x14ac:dyDescent="0.25">
      <c r="A4706" s="2" t="s">
        <v>1313</v>
      </c>
      <c r="B4706" s="3">
        <v>-1.3760000000000001E-3</v>
      </c>
    </row>
    <row r="4707" spans="1:2" x14ac:dyDescent="0.25">
      <c r="A4707" s="2" t="s">
        <v>6903</v>
      </c>
      <c r="B4707" s="3">
        <v>-1.3489999999999999E-3</v>
      </c>
    </row>
    <row r="4708" spans="1:2" x14ac:dyDescent="0.25">
      <c r="A4708" s="2" t="s">
        <v>6847</v>
      </c>
      <c r="B4708" s="3">
        <v>-1.3339999999999999E-3</v>
      </c>
    </row>
    <row r="4709" spans="1:2" x14ac:dyDescent="0.25">
      <c r="A4709" s="2" t="s">
        <v>4547</v>
      </c>
      <c r="B4709" s="3">
        <v>-1.3110000000000001E-3</v>
      </c>
    </row>
    <row r="4710" spans="1:2" x14ac:dyDescent="0.25">
      <c r="A4710" s="2" t="s">
        <v>3829</v>
      </c>
      <c r="B4710" s="3">
        <v>-1.2689999999999999E-3</v>
      </c>
    </row>
    <row r="4711" spans="1:2" x14ac:dyDescent="0.25">
      <c r="A4711" s="2" t="s">
        <v>5330</v>
      </c>
      <c r="B4711" s="3">
        <v>-1.2689999999999999E-3</v>
      </c>
    </row>
    <row r="4712" spans="1:2" x14ac:dyDescent="0.25">
      <c r="A4712" s="2" t="s">
        <v>6537</v>
      </c>
      <c r="B4712" s="3">
        <v>-1.2689999999999999E-3</v>
      </c>
    </row>
    <row r="4713" spans="1:2" x14ac:dyDescent="0.25">
      <c r="A4713" s="2" t="s">
        <v>6879</v>
      </c>
      <c r="B4713" s="3">
        <v>-1.255E-3</v>
      </c>
    </row>
    <row r="4714" spans="1:2" x14ac:dyDescent="0.25">
      <c r="A4714" s="2" t="s">
        <v>7377</v>
      </c>
      <c r="B4714" s="3">
        <v>-1.255E-3</v>
      </c>
    </row>
    <row r="4715" spans="1:2" x14ac:dyDescent="0.25">
      <c r="A4715" s="2" t="s">
        <v>6697</v>
      </c>
      <c r="B4715" s="3">
        <v>-1.2440000000000001E-3</v>
      </c>
    </row>
    <row r="4716" spans="1:2" x14ac:dyDescent="0.25">
      <c r="A4716" s="2" t="s">
        <v>1500</v>
      </c>
      <c r="B4716" s="3">
        <v>-1.2340000000000001E-3</v>
      </c>
    </row>
    <row r="4717" spans="1:2" x14ac:dyDescent="0.25">
      <c r="A4717" s="2" t="s">
        <v>1519</v>
      </c>
      <c r="B4717" s="3">
        <v>-1.2210000000000001E-3</v>
      </c>
    </row>
    <row r="4718" spans="1:2" x14ac:dyDescent="0.25">
      <c r="A4718" s="2" t="s">
        <v>7003</v>
      </c>
      <c r="B4718" s="3">
        <v>-1.1100000000000001E-3</v>
      </c>
    </row>
    <row r="4719" spans="1:2" x14ac:dyDescent="0.25">
      <c r="A4719" s="2" t="s">
        <v>2306</v>
      </c>
      <c r="B4719" s="3">
        <v>-1.0679999999999999E-3</v>
      </c>
    </row>
    <row r="4720" spans="1:2" x14ac:dyDescent="0.25">
      <c r="A4720" s="2" t="s">
        <v>698</v>
      </c>
      <c r="B4720" s="3">
        <v>-1.062E-3</v>
      </c>
    </row>
    <row r="4721" spans="1:2" x14ac:dyDescent="0.25">
      <c r="A4721" s="2" t="s">
        <v>3945</v>
      </c>
      <c r="B4721" s="3">
        <v>-1.0219999999999999E-3</v>
      </c>
    </row>
    <row r="4722" spans="1:2" x14ac:dyDescent="0.25">
      <c r="A4722" s="2" t="s">
        <v>3100</v>
      </c>
      <c r="B4722" s="3">
        <v>-1.0189999999999999E-3</v>
      </c>
    </row>
    <row r="4723" spans="1:2" x14ac:dyDescent="0.25">
      <c r="A4723" s="2" t="s">
        <v>3775</v>
      </c>
      <c r="B4723" s="3">
        <v>-9.4399999999999996E-4</v>
      </c>
    </row>
    <row r="4724" spans="1:2" x14ac:dyDescent="0.25">
      <c r="A4724" s="2" t="s">
        <v>4234</v>
      </c>
      <c r="B4724" s="3">
        <v>-9.3400000000000004E-4</v>
      </c>
    </row>
    <row r="4725" spans="1:2" x14ac:dyDescent="0.25">
      <c r="A4725" s="2" t="s">
        <v>4235</v>
      </c>
      <c r="B4725" s="3">
        <v>-9.3400000000000004E-4</v>
      </c>
    </row>
    <row r="4726" spans="1:2" x14ac:dyDescent="0.25">
      <c r="A4726" s="2" t="s">
        <v>5590</v>
      </c>
      <c r="B4726" s="3">
        <v>-9.2400000000000002E-4</v>
      </c>
    </row>
    <row r="4727" spans="1:2" x14ac:dyDescent="0.25">
      <c r="A4727" s="2" t="s">
        <v>3835</v>
      </c>
      <c r="B4727" s="3">
        <v>-9.1500000000000001E-4</v>
      </c>
    </row>
    <row r="4728" spans="1:2" x14ac:dyDescent="0.25">
      <c r="A4728" s="2" t="s">
        <v>282</v>
      </c>
      <c r="B4728" s="3">
        <v>-9.0200000000000002E-4</v>
      </c>
    </row>
    <row r="4729" spans="1:2" x14ac:dyDescent="0.25">
      <c r="A4729" s="2" t="s">
        <v>5715</v>
      </c>
      <c r="B4729" s="3">
        <v>-8.7100000000000003E-4</v>
      </c>
    </row>
    <row r="4730" spans="1:2" x14ac:dyDescent="0.25">
      <c r="A4730" s="2" t="s">
        <v>7368</v>
      </c>
      <c r="B4730" s="3">
        <v>-8.5999999999999998E-4</v>
      </c>
    </row>
    <row r="4731" spans="1:2" x14ac:dyDescent="0.25">
      <c r="A4731" s="2" t="s">
        <v>3410</v>
      </c>
      <c r="B4731" s="3">
        <v>-8.2100000000000001E-4</v>
      </c>
    </row>
    <row r="4732" spans="1:2" x14ac:dyDescent="0.25">
      <c r="A4732" s="2" t="s">
        <v>5952</v>
      </c>
      <c r="B4732" s="3">
        <v>-7.8799999999999996E-4</v>
      </c>
    </row>
    <row r="4733" spans="1:2" x14ac:dyDescent="0.25">
      <c r="A4733" s="2" t="s">
        <v>4028</v>
      </c>
      <c r="B4733" s="3">
        <v>-7.5000000000000002E-4</v>
      </c>
    </row>
    <row r="4734" spans="1:2" x14ac:dyDescent="0.25">
      <c r="A4734" s="2" t="s">
        <v>6666</v>
      </c>
      <c r="B4734" s="3">
        <v>-7.4299999999999995E-4</v>
      </c>
    </row>
    <row r="4735" spans="1:2" x14ac:dyDescent="0.25">
      <c r="A4735" s="2" t="s">
        <v>4893</v>
      </c>
      <c r="B4735" s="3">
        <v>-6.6299999999999996E-4</v>
      </c>
    </row>
    <row r="4736" spans="1:2" x14ac:dyDescent="0.25">
      <c r="A4736" s="2" t="s">
        <v>2040</v>
      </c>
      <c r="B4736" s="3">
        <v>-6.5700000000000003E-4</v>
      </c>
    </row>
    <row r="4737" spans="1:2" x14ac:dyDescent="0.25">
      <c r="A4737" s="2" t="s">
        <v>650</v>
      </c>
      <c r="B4737" s="3">
        <v>-6.4499999999999996E-4</v>
      </c>
    </row>
    <row r="4738" spans="1:2" x14ac:dyDescent="0.25">
      <c r="A4738" s="2" t="s">
        <v>1703</v>
      </c>
      <c r="B4738" s="3">
        <v>-5.71E-4</v>
      </c>
    </row>
    <row r="4739" spans="1:2" x14ac:dyDescent="0.25">
      <c r="A4739" s="2" t="s">
        <v>4939</v>
      </c>
      <c r="B4739" s="3">
        <v>-5.6899999999999995E-4</v>
      </c>
    </row>
    <row r="4740" spans="1:2" x14ac:dyDescent="0.25">
      <c r="A4740" s="2" t="s">
        <v>1423</v>
      </c>
      <c r="B4740" s="3">
        <v>-5.5999999999999995E-4</v>
      </c>
    </row>
    <row r="4741" spans="1:2" x14ac:dyDescent="0.25">
      <c r="A4741" s="2" t="s">
        <v>2622</v>
      </c>
      <c r="B4741" s="3">
        <v>-5.4900000000000001E-4</v>
      </c>
    </row>
    <row r="4742" spans="1:2" x14ac:dyDescent="0.25">
      <c r="A4742" s="2" t="s">
        <v>4022</v>
      </c>
      <c r="B4742" s="3">
        <v>-5.0799999999999999E-4</v>
      </c>
    </row>
    <row r="4743" spans="1:2" x14ac:dyDescent="0.25">
      <c r="A4743" s="2" t="s">
        <v>4361</v>
      </c>
      <c r="B4743" s="3">
        <v>-4.8899999999999996E-4</v>
      </c>
    </row>
    <row r="4744" spans="1:2" x14ac:dyDescent="0.25">
      <c r="A4744" s="2" t="s">
        <v>6495</v>
      </c>
      <c r="B4744" s="3">
        <v>-4.6500000000000003E-4</v>
      </c>
    </row>
    <row r="4745" spans="1:2" x14ac:dyDescent="0.25">
      <c r="A4745" s="2" t="s">
        <v>5557</v>
      </c>
      <c r="B4745" s="3">
        <v>-4.4900000000000002E-4</v>
      </c>
    </row>
    <row r="4746" spans="1:2" x14ac:dyDescent="0.25">
      <c r="A4746" s="2" t="s">
        <v>3855</v>
      </c>
      <c r="B4746" s="3">
        <v>-4.4700000000000002E-4</v>
      </c>
    </row>
    <row r="4747" spans="1:2" x14ac:dyDescent="0.25">
      <c r="A4747" s="2" t="s">
        <v>3856</v>
      </c>
      <c r="B4747" s="3">
        <v>-4.4700000000000002E-4</v>
      </c>
    </row>
    <row r="4748" spans="1:2" x14ac:dyDescent="0.25">
      <c r="A4748" s="2" t="s">
        <v>6436</v>
      </c>
      <c r="B4748" s="3">
        <v>-4.4700000000000002E-4</v>
      </c>
    </row>
    <row r="4749" spans="1:2" x14ac:dyDescent="0.25">
      <c r="A4749" s="2" t="s">
        <v>7318</v>
      </c>
      <c r="B4749" s="3">
        <v>-4.3199999999999998E-4</v>
      </c>
    </row>
    <row r="4750" spans="1:2" x14ac:dyDescent="0.25">
      <c r="A4750" s="2" t="s">
        <v>7153</v>
      </c>
      <c r="B4750" s="3">
        <v>-4.2999999999999999E-4</v>
      </c>
    </row>
    <row r="4751" spans="1:2" x14ac:dyDescent="0.25">
      <c r="A4751" s="2" t="s">
        <v>2354</v>
      </c>
      <c r="B4751" s="3">
        <v>-4.1899999999999999E-4</v>
      </c>
    </row>
    <row r="4752" spans="1:2" x14ac:dyDescent="0.25">
      <c r="A4752" s="2" t="s">
        <v>443</v>
      </c>
      <c r="B4752" s="3">
        <v>-3.86E-4</v>
      </c>
    </row>
    <row r="4753" spans="1:2" x14ac:dyDescent="0.25">
      <c r="A4753" s="2" t="s">
        <v>4994</v>
      </c>
      <c r="B4753" s="3">
        <v>-3.4600000000000001E-4</v>
      </c>
    </row>
    <row r="4754" spans="1:2" x14ac:dyDescent="0.25">
      <c r="A4754" s="2" t="s">
        <v>5963</v>
      </c>
      <c r="B4754" s="3">
        <v>-3.4499999999999998E-4</v>
      </c>
    </row>
    <row r="4755" spans="1:2" x14ac:dyDescent="0.25">
      <c r="A4755" s="2" t="s">
        <v>7350</v>
      </c>
      <c r="B4755" s="3">
        <v>-3.3799999999999998E-4</v>
      </c>
    </row>
    <row r="4756" spans="1:2" x14ac:dyDescent="0.25">
      <c r="A4756" s="2" t="s">
        <v>3395</v>
      </c>
      <c r="B4756" s="3">
        <v>-3.2299999999999999E-4</v>
      </c>
    </row>
    <row r="4757" spans="1:2" x14ac:dyDescent="0.25">
      <c r="A4757" s="2" t="s">
        <v>6785</v>
      </c>
      <c r="B4757" s="3">
        <v>-2.6600000000000001E-4</v>
      </c>
    </row>
    <row r="4758" spans="1:2" x14ac:dyDescent="0.25">
      <c r="A4758" s="2" t="s">
        <v>6747</v>
      </c>
      <c r="B4758" s="3">
        <v>-2.52E-4</v>
      </c>
    </row>
    <row r="4759" spans="1:2" x14ac:dyDescent="0.25">
      <c r="A4759" s="2" t="s">
        <v>4247</v>
      </c>
      <c r="B4759" s="3">
        <v>-2.5000000000000001E-4</v>
      </c>
    </row>
    <row r="4760" spans="1:2" x14ac:dyDescent="0.25">
      <c r="A4760" s="2" t="s">
        <v>5416</v>
      </c>
      <c r="B4760" s="3">
        <v>-2.42E-4</v>
      </c>
    </row>
    <row r="4761" spans="1:2" x14ac:dyDescent="0.25">
      <c r="A4761" s="2" t="s">
        <v>5419</v>
      </c>
      <c r="B4761" s="3">
        <v>-2.42E-4</v>
      </c>
    </row>
    <row r="4762" spans="1:2" x14ac:dyDescent="0.25">
      <c r="A4762" s="2" t="s">
        <v>6081</v>
      </c>
      <c r="B4762" s="3">
        <v>-2.2900000000000001E-4</v>
      </c>
    </row>
    <row r="4763" spans="1:2" x14ac:dyDescent="0.25">
      <c r="A4763" s="2" t="s">
        <v>4784</v>
      </c>
      <c r="B4763" s="3">
        <v>-2.1599999999999999E-4</v>
      </c>
    </row>
    <row r="4764" spans="1:2" x14ac:dyDescent="0.25">
      <c r="A4764" s="2" t="s">
        <v>896</v>
      </c>
      <c r="B4764" s="3">
        <v>-2.0599999999999999E-4</v>
      </c>
    </row>
    <row r="4765" spans="1:2" x14ac:dyDescent="0.25">
      <c r="A4765" s="2" t="s">
        <v>5531</v>
      </c>
      <c r="B4765" s="3">
        <v>-1.7699999999999999E-4</v>
      </c>
    </row>
    <row r="4766" spans="1:2" x14ac:dyDescent="0.25">
      <c r="A4766" s="2" t="s">
        <v>6176</v>
      </c>
      <c r="B4766" s="3">
        <v>-1.73E-4</v>
      </c>
    </row>
    <row r="4767" spans="1:2" x14ac:dyDescent="0.25">
      <c r="A4767" s="2" t="s">
        <v>961</v>
      </c>
      <c r="B4767" s="3">
        <v>-1.66E-4</v>
      </c>
    </row>
    <row r="4768" spans="1:2" x14ac:dyDescent="0.25">
      <c r="A4768" s="2" t="s">
        <v>3110</v>
      </c>
      <c r="B4768" s="3">
        <v>-1.6000000000000001E-4</v>
      </c>
    </row>
    <row r="4769" spans="1:2" x14ac:dyDescent="0.25">
      <c r="A4769" s="2" t="s">
        <v>3879</v>
      </c>
      <c r="B4769" s="3">
        <v>-1.4999999999999999E-4</v>
      </c>
    </row>
    <row r="4770" spans="1:2" x14ac:dyDescent="0.25">
      <c r="A4770" s="2" t="s">
        <v>6091</v>
      </c>
      <c r="B4770" s="3">
        <v>-1.4999999999999999E-4</v>
      </c>
    </row>
    <row r="4771" spans="1:2" x14ac:dyDescent="0.25">
      <c r="A4771" s="2" t="s">
        <v>844</v>
      </c>
      <c r="B4771" s="3">
        <v>-1.37E-4</v>
      </c>
    </row>
    <row r="4772" spans="1:2" x14ac:dyDescent="0.25">
      <c r="A4772" s="2" t="s">
        <v>4284</v>
      </c>
      <c r="B4772" s="3">
        <v>-9.8999999999999994E-5</v>
      </c>
    </row>
    <row r="4773" spans="1:2" x14ac:dyDescent="0.25">
      <c r="A4773" s="2" t="s">
        <v>6538</v>
      </c>
      <c r="B4773" s="3">
        <v>-8.0000000000000007E-5</v>
      </c>
    </row>
    <row r="4774" spans="1:2" x14ac:dyDescent="0.25">
      <c r="A4774" s="2" t="s">
        <v>3929</v>
      </c>
      <c r="B4774" s="3">
        <v>-6.4999999999999994E-5</v>
      </c>
    </row>
    <row r="4775" spans="1:2" x14ac:dyDescent="0.25">
      <c r="A4775" s="2" t="s">
        <v>3806</v>
      </c>
      <c r="B4775" s="3">
        <v>-5.8999999999999998E-5</v>
      </c>
    </row>
    <row r="4776" spans="1:2" x14ac:dyDescent="0.25">
      <c r="A4776" s="2" t="s">
        <v>7081</v>
      </c>
      <c r="B4776" s="3">
        <v>-4.8000000000000001E-5</v>
      </c>
    </row>
    <row r="4777" spans="1:2" x14ac:dyDescent="0.25">
      <c r="A4777" s="2" t="s">
        <v>2075</v>
      </c>
      <c r="B4777" s="3">
        <v>-4.1999999999999998E-5</v>
      </c>
    </row>
    <row r="4778" spans="1:2" x14ac:dyDescent="0.25">
      <c r="A4778" s="2" t="s">
        <v>6709</v>
      </c>
      <c r="B4778" s="3">
        <v>-4.1E-5</v>
      </c>
    </row>
    <row r="4779" spans="1:2" x14ac:dyDescent="0.25">
      <c r="A4779" s="2" t="s">
        <v>6993</v>
      </c>
      <c r="B4779" s="3">
        <v>-3.1999999999999999E-5</v>
      </c>
    </row>
    <row r="4780" spans="1:2" x14ac:dyDescent="0.25">
      <c r="A4780" s="2" t="s">
        <v>6437</v>
      </c>
      <c r="B4780" s="3">
        <v>-3.1000000000000001E-5</v>
      </c>
    </row>
    <row r="4781" spans="1:2" x14ac:dyDescent="0.25">
      <c r="A4781" s="2" t="s">
        <v>6753</v>
      </c>
      <c r="B4781" s="3">
        <v>-3.1000000000000001E-5</v>
      </c>
    </row>
    <row r="4782" spans="1:2" x14ac:dyDescent="0.25">
      <c r="A4782" s="2" t="s">
        <v>950</v>
      </c>
      <c r="B4782" s="3">
        <v>-2.4000000000000001E-5</v>
      </c>
    </row>
    <row r="4783" spans="1:2" x14ac:dyDescent="0.25">
      <c r="A4783" s="2" t="s">
        <v>3884</v>
      </c>
      <c r="B4783" s="3">
        <v>-2.0999999999999999E-5</v>
      </c>
    </row>
    <row r="4784" spans="1:2" x14ac:dyDescent="0.25">
      <c r="A4784" s="2" t="s">
        <v>3717</v>
      </c>
      <c r="B4784" s="3">
        <v>-2.0000000000000002E-5</v>
      </c>
    </row>
    <row r="4785" spans="1:2" x14ac:dyDescent="0.25">
      <c r="A4785" s="2" t="s">
        <v>7487</v>
      </c>
      <c r="B4785" s="3">
        <v>-1.5E-5</v>
      </c>
    </row>
    <row r="4786" spans="1:2" x14ac:dyDescent="0.25">
      <c r="A4786" s="2" t="s">
        <v>5282</v>
      </c>
      <c r="B4786" s="3">
        <v>-1.1E-5</v>
      </c>
    </row>
    <row r="4787" spans="1:2" x14ac:dyDescent="0.25">
      <c r="A4787" s="2" t="s">
        <v>5283</v>
      </c>
      <c r="B4787" s="3">
        <v>-1.1E-5</v>
      </c>
    </row>
    <row r="4788" spans="1:2" x14ac:dyDescent="0.25">
      <c r="A4788" s="2" t="s">
        <v>5897</v>
      </c>
      <c r="B4788" s="3">
        <v>-1.0000000000000001E-5</v>
      </c>
    </row>
    <row r="4789" spans="1:2" x14ac:dyDescent="0.25">
      <c r="A4789" s="2" t="s">
        <v>7305</v>
      </c>
      <c r="B4789" s="3">
        <v>-9.0000000000000002E-6</v>
      </c>
    </row>
    <row r="4790" spans="1:2" x14ac:dyDescent="0.25">
      <c r="A4790" s="2" t="s">
        <v>6442</v>
      </c>
      <c r="B4790" s="3">
        <v>-6.0000000000000002E-6</v>
      </c>
    </row>
    <row r="4791" spans="1:2" x14ac:dyDescent="0.25">
      <c r="A4791" s="2" t="s">
        <v>974</v>
      </c>
      <c r="B4791" s="3">
        <v>-3.0000000000000001E-6</v>
      </c>
    </row>
    <row r="4792" spans="1:2" x14ac:dyDescent="0.25">
      <c r="A4792" s="2" t="s">
        <v>3551</v>
      </c>
      <c r="B4792" s="3">
        <v>-3.0000000000000001E-6</v>
      </c>
    </row>
    <row r="4793" spans="1:2" x14ac:dyDescent="0.25">
      <c r="A4793" s="2" t="s">
        <v>3552</v>
      </c>
      <c r="B4793" s="3">
        <v>-3.0000000000000001E-6</v>
      </c>
    </row>
    <row r="4794" spans="1:2" x14ac:dyDescent="0.25">
      <c r="A4794" s="2" t="s">
        <v>3555</v>
      </c>
      <c r="B4794" s="3">
        <v>-3.0000000000000001E-6</v>
      </c>
    </row>
    <row r="4795" spans="1:2" x14ac:dyDescent="0.25">
      <c r="A4795" s="2" t="s">
        <v>6927</v>
      </c>
      <c r="B4795" s="3">
        <v>-9.9999999999999995E-7</v>
      </c>
    </row>
    <row r="4796" spans="1:2" x14ac:dyDescent="0.25">
      <c r="A4796" s="2" t="s">
        <v>3474</v>
      </c>
      <c r="B4796" s="3">
        <v>0</v>
      </c>
    </row>
    <row r="4797" spans="1:2" x14ac:dyDescent="0.25">
      <c r="A4797" s="2" t="s">
        <v>3479</v>
      </c>
      <c r="B4797" s="3">
        <v>0</v>
      </c>
    </row>
    <row r="4798" spans="1:2" x14ac:dyDescent="0.25">
      <c r="A4798" s="2" t="s">
        <v>4359</v>
      </c>
      <c r="B4798" s="3">
        <v>0</v>
      </c>
    </row>
    <row r="4799" spans="1:2" x14ac:dyDescent="0.25">
      <c r="A4799" s="2" t="s">
        <v>6419</v>
      </c>
      <c r="B4799" s="3">
        <v>0</v>
      </c>
    </row>
    <row r="4800" spans="1:2" x14ac:dyDescent="0.25">
      <c r="A4800" s="2" t="s">
        <v>3489</v>
      </c>
      <c r="B4800" s="3">
        <v>9.9999999999999995E-7</v>
      </c>
    </row>
    <row r="4801" spans="1:2" x14ac:dyDescent="0.25">
      <c r="A4801" s="2" t="s">
        <v>7308</v>
      </c>
      <c r="B4801" s="3">
        <v>9.9999999999999995E-7</v>
      </c>
    </row>
    <row r="4802" spans="1:2" x14ac:dyDescent="0.25">
      <c r="A4802" s="2" t="s">
        <v>4750</v>
      </c>
      <c r="B4802" s="3">
        <v>3.9999999999999998E-6</v>
      </c>
    </row>
    <row r="4803" spans="1:2" x14ac:dyDescent="0.25">
      <c r="A4803" s="2" t="s">
        <v>7512</v>
      </c>
      <c r="B4803" s="3">
        <v>5.0000000000000004E-6</v>
      </c>
    </row>
    <row r="4804" spans="1:2" x14ac:dyDescent="0.25">
      <c r="A4804" s="2" t="s">
        <v>4697</v>
      </c>
      <c r="B4804" s="3">
        <v>6.9999999999999999E-6</v>
      </c>
    </row>
    <row r="4805" spans="1:2" x14ac:dyDescent="0.25">
      <c r="A4805" s="2" t="s">
        <v>3547</v>
      </c>
      <c r="B4805" s="3">
        <v>2.5999999999999998E-5</v>
      </c>
    </row>
    <row r="4806" spans="1:2" x14ac:dyDescent="0.25">
      <c r="A4806" s="2" t="s">
        <v>3887</v>
      </c>
      <c r="B4806" s="3">
        <v>5.1999999999999997E-5</v>
      </c>
    </row>
    <row r="4807" spans="1:2" x14ac:dyDescent="0.25">
      <c r="A4807" s="2" t="s">
        <v>3490</v>
      </c>
      <c r="B4807" s="3">
        <v>5.5000000000000002E-5</v>
      </c>
    </row>
    <row r="4808" spans="1:2" x14ac:dyDescent="0.25">
      <c r="A4808" s="2" t="s">
        <v>5281</v>
      </c>
      <c r="B4808" s="3">
        <v>5.5999999999999999E-5</v>
      </c>
    </row>
    <row r="4809" spans="1:2" x14ac:dyDescent="0.25">
      <c r="A4809" s="2" t="s">
        <v>4327</v>
      </c>
      <c r="B4809" s="3">
        <v>6.3E-5</v>
      </c>
    </row>
    <row r="4810" spans="1:2" x14ac:dyDescent="0.25">
      <c r="A4810" s="2" t="s">
        <v>136</v>
      </c>
      <c r="B4810" s="3">
        <v>6.6000000000000005E-5</v>
      </c>
    </row>
    <row r="4811" spans="1:2" x14ac:dyDescent="0.25">
      <c r="A4811" s="2" t="s">
        <v>6724</v>
      </c>
      <c r="B4811" s="3">
        <v>7.8999999999999996E-5</v>
      </c>
    </row>
    <row r="4812" spans="1:2" x14ac:dyDescent="0.25">
      <c r="A4812" s="2" t="s">
        <v>6952</v>
      </c>
      <c r="B4812" s="3">
        <v>8.2000000000000001E-5</v>
      </c>
    </row>
    <row r="4813" spans="1:2" x14ac:dyDescent="0.25">
      <c r="A4813" s="2" t="s">
        <v>7353</v>
      </c>
      <c r="B4813" s="3">
        <v>9.7999999999999997E-5</v>
      </c>
    </row>
    <row r="4814" spans="1:2" x14ac:dyDescent="0.25">
      <c r="A4814" s="2" t="s">
        <v>3478</v>
      </c>
      <c r="B4814" s="3">
        <v>1E-4</v>
      </c>
    </row>
    <row r="4815" spans="1:2" x14ac:dyDescent="0.25">
      <c r="A4815" s="2" t="s">
        <v>6281</v>
      </c>
      <c r="B4815" s="3">
        <v>1.0900000000000001E-4</v>
      </c>
    </row>
    <row r="4816" spans="1:2" x14ac:dyDescent="0.25">
      <c r="A4816" s="2" t="s">
        <v>703</v>
      </c>
      <c r="B4816" s="3">
        <v>1.12E-4</v>
      </c>
    </row>
    <row r="4817" spans="1:2" x14ac:dyDescent="0.25">
      <c r="A4817" s="2" t="s">
        <v>3910</v>
      </c>
      <c r="B4817" s="3">
        <v>1.34E-4</v>
      </c>
    </row>
    <row r="4818" spans="1:2" x14ac:dyDescent="0.25">
      <c r="A4818" s="2" t="s">
        <v>7442</v>
      </c>
      <c r="B4818" s="3">
        <v>1.37E-4</v>
      </c>
    </row>
    <row r="4819" spans="1:2" x14ac:dyDescent="0.25">
      <c r="A4819" s="2" t="s">
        <v>7473</v>
      </c>
      <c r="B4819" s="3">
        <v>1.44E-4</v>
      </c>
    </row>
    <row r="4820" spans="1:2" x14ac:dyDescent="0.25">
      <c r="A4820" s="2" t="s">
        <v>4925</v>
      </c>
      <c r="B4820" s="3">
        <v>1.7000000000000001E-4</v>
      </c>
    </row>
    <row r="4821" spans="1:2" x14ac:dyDescent="0.25">
      <c r="A4821" s="2" t="s">
        <v>876</v>
      </c>
      <c r="B4821" s="3">
        <v>1.7100000000000001E-4</v>
      </c>
    </row>
    <row r="4822" spans="1:2" x14ac:dyDescent="0.25">
      <c r="A4822" s="2" t="s">
        <v>3477</v>
      </c>
      <c r="B4822" s="3">
        <v>1.95E-4</v>
      </c>
    </row>
    <row r="4823" spans="1:2" x14ac:dyDescent="0.25">
      <c r="A4823" s="2" t="s">
        <v>6727</v>
      </c>
      <c r="B4823" s="3">
        <v>1.95E-4</v>
      </c>
    </row>
    <row r="4824" spans="1:2" x14ac:dyDescent="0.25">
      <c r="A4824" s="2" t="s">
        <v>5799</v>
      </c>
      <c r="B4824" s="3">
        <v>2.1000000000000001E-4</v>
      </c>
    </row>
    <row r="4825" spans="1:2" x14ac:dyDescent="0.25">
      <c r="A4825" s="2" t="s">
        <v>2074</v>
      </c>
      <c r="B4825" s="3">
        <v>2.3800000000000001E-4</v>
      </c>
    </row>
    <row r="4826" spans="1:2" x14ac:dyDescent="0.25">
      <c r="A4826" s="2" t="s">
        <v>4637</v>
      </c>
      <c r="B4826" s="3">
        <v>2.5900000000000001E-4</v>
      </c>
    </row>
    <row r="4827" spans="1:2" x14ac:dyDescent="0.25">
      <c r="A4827" s="2" t="s">
        <v>7121</v>
      </c>
      <c r="B4827" s="3">
        <v>2.7999999999999998E-4</v>
      </c>
    </row>
    <row r="4828" spans="1:2" x14ac:dyDescent="0.25">
      <c r="A4828" s="2" t="s">
        <v>928</v>
      </c>
      <c r="B4828" s="3">
        <v>2.8600000000000001E-4</v>
      </c>
    </row>
    <row r="4829" spans="1:2" x14ac:dyDescent="0.25">
      <c r="A4829" s="2" t="s">
        <v>1497</v>
      </c>
      <c r="B4829" s="3">
        <v>2.9399999999999999E-4</v>
      </c>
    </row>
    <row r="4830" spans="1:2" x14ac:dyDescent="0.25">
      <c r="A4830" s="2" t="s">
        <v>359</v>
      </c>
      <c r="B4830" s="3">
        <v>3.3E-4</v>
      </c>
    </row>
    <row r="4831" spans="1:2" x14ac:dyDescent="0.25">
      <c r="A4831" s="2" t="s">
        <v>5725</v>
      </c>
      <c r="B4831" s="3">
        <v>3.4200000000000002E-4</v>
      </c>
    </row>
    <row r="4832" spans="1:2" x14ac:dyDescent="0.25">
      <c r="A4832" s="2" t="s">
        <v>3451</v>
      </c>
      <c r="B4832" s="3">
        <v>3.59E-4</v>
      </c>
    </row>
    <row r="4833" spans="1:2" x14ac:dyDescent="0.25">
      <c r="A4833" s="2" t="s">
        <v>1851</v>
      </c>
      <c r="B4833" s="3">
        <v>4.5800000000000002E-4</v>
      </c>
    </row>
    <row r="4834" spans="1:2" x14ac:dyDescent="0.25">
      <c r="A4834" s="2" t="s">
        <v>6402</v>
      </c>
      <c r="B4834" s="3">
        <v>4.8700000000000002E-4</v>
      </c>
    </row>
    <row r="4835" spans="1:2" x14ac:dyDescent="0.25">
      <c r="A4835" s="2" t="s">
        <v>6519</v>
      </c>
      <c r="B4835" s="3">
        <v>4.9799999999999996E-4</v>
      </c>
    </row>
    <row r="4836" spans="1:2" x14ac:dyDescent="0.25">
      <c r="A4836" s="2" t="s">
        <v>1949</v>
      </c>
      <c r="B4836" s="3">
        <v>5.1099999999999995E-4</v>
      </c>
    </row>
    <row r="4837" spans="1:2" x14ac:dyDescent="0.25">
      <c r="A4837" s="2" t="s">
        <v>7064</v>
      </c>
      <c r="B4837" s="3">
        <v>5.1999999999999995E-4</v>
      </c>
    </row>
    <row r="4838" spans="1:2" x14ac:dyDescent="0.25">
      <c r="A4838" s="2" t="s">
        <v>5721</v>
      </c>
      <c r="B4838" s="3">
        <v>5.3600000000000002E-4</v>
      </c>
    </row>
    <row r="4839" spans="1:2" x14ac:dyDescent="0.25">
      <c r="A4839" s="2" t="s">
        <v>6385</v>
      </c>
      <c r="B4839" s="3">
        <v>5.62E-4</v>
      </c>
    </row>
    <row r="4840" spans="1:2" x14ac:dyDescent="0.25">
      <c r="A4840" s="2" t="s">
        <v>3548</v>
      </c>
      <c r="B4840" s="3">
        <v>6.4499999999999996E-4</v>
      </c>
    </row>
    <row r="4841" spans="1:2" x14ac:dyDescent="0.25">
      <c r="A4841" s="2" t="s">
        <v>6325</v>
      </c>
      <c r="B4841" s="3">
        <v>6.6699999999999995E-4</v>
      </c>
    </row>
    <row r="4842" spans="1:2" x14ac:dyDescent="0.25">
      <c r="A4842" s="2" t="s">
        <v>7090</v>
      </c>
      <c r="B4842" s="3">
        <v>6.8999999999999997E-4</v>
      </c>
    </row>
    <row r="4843" spans="1:2" x14ac:dyDescent="0.25">
      <c r="A4843" s="2" t="s">
        <v>5694</v>
      </c>
      <c r="B4843" s="3">
        <v>7.0799999999999997E-4</v>
      </c>
    </row>
    <row r="4844" spans="1:2" x14ac:dyDescent="0.25">
      <c r="A4844" s="2" t="s">
        <v>4126</v>
      </c>
      <c r="B4844" s="3">
        <v>7.1699999999999997E-4</v>
      </c>
    </row>
    <row r="4845" spans="1:2" x14ac:dyDescent="0.25">
      <c r="A4845" s="2" t="s">
        <v>7089</v>
      </c>
      <c r="B4845" s="3">
        <v>7.18E-4</v>
      </c>
    </row>
    <row r="4846" spans="1:2" x14ac:dyDescent="0.25">
      <c r="A4846" s="2" t="s">
        <v>2637</v>
      </c>
      <c r="B4846" s="3">
        <v>7.4700000000000005E-4</v>
      </c>
    </row>
    <row r="4847" spans="1:2" x14ac:dyDescent="0.25">
      <c r="A4847" s="2" t="s">
        <v>6707</v>
      </c>
      <c r="B4847" s="3">
        <v>7.4700000000000005E-4</v>
      </c>
    </row>
    <row r="4848" spans="1:2" x14ac:dyDescent="0.25">
      <c r="A4848" s="2" t="s">
        <v>4469</v>
      </c>
      <c r="B4848" s="3">
        <v>7.8100000000000001E-4</v>
      </c>
    </row>
    <row r="4849" spans="1:2" x14ac:dyDescent="0.25">
      <c r="A4849" s="2" t="s">
        <v>2571</v>
      </c>
      <c r="B4849" s="3">
        <v>8.0099999999999995E-4</v>
      </c>
    </row>
    <row r="4850" spans="1:2" x14ac:dyDescent="0.25">
      <c r="A4850" s="2" t="s">
        <v>6180</v>
      </c>
      <c r="B4850" s="3">
        <v>8.0599999999999997E-4</v>
      </c>
    </row>
    <row r="4851" spans="1:2" x14ac:dyDescent="0.25">
      <c r="A4851" s="2" t="s">
        <v>575</v>
      </c>
      <c r="B4851" s="3">
        <v>8.1099999999999998E-4</v>
      </c>
    </row>
    <row r="4852" spans="1:2" x14ac:dyDescent="0.25">
      <c r="A4852" s="2" t="s">
        <v>3415</v>
      </c>
      <c r="B4852" s="3">
        <v>8.2200000000000003E-4</v>
      </c>
    </row>
    <row r="4853" spans="1:2" x14ac:dyDescent="0.25">
      <c r="A4853" s="2" t="s">
        <v>6015</v>
      </c>
      <c r="B4853" s="3">
        <v>8.34E-4</v>
      </c>
    </row>
    <row r="4854" spans="1:2" x14ac:dyDescent="0.25">
      <c r="A4854" s="2" t="s">
        <v>5414</v>
      </c>
      <c r="B4854" s="3">
        <v>8.4500000000000005E-4</v>
      </c>
    </row>
    <row r="4855" spans="1:2" x14ac:dyDescent="0.25">
      <c r="A4855" s="2" t="s">
        <v>7484</v>
      </c>
      <c r="B4855" s="3">
        <v>8.6700000000000004E-4</v>
      </c>
    </row>
    <row r="4856" spans="1:2" x14ac:dyDescent="0.25">
      <c r="A4856" s="2" t="s">
        <v>611</v>
      </c>
      <c r="B4856" s="3">
        <v>8.8099999999999995E-4</v>
      </c>
    </row>
    <row r="4857" spans="1:2" x14ac:dyDescent="0.25">
      <c r="A4857" s="2" t="s">
        <v>3970</v>
      </c>
      <c r="B4857" s="3">
        <v>8.8199999999999997E-4</v>
      </c>
    </row>
    <row r="4858" spans="1:2" x14ac:dyDescent="0.25">
      <c r="A4858" s="2" t="s">
        <v>5984</v>
      </c>
      <c r="B4858" s="3">
        <v>9.1299999999999997E-4</v>
      </c>
    </row>
    <row r="4859" spans="1:2" x14ac:dyDescent="0.25">
      <c r="A4859" s="2" t="s">
        <v>6088</v>
      </c>
      <c r="B4859" s="3">
        <v>9.3599999999999998E-4</v>
      </c>
    </row>
    <row r="4860" spans="1:2" x14ac:dyDescent="0.25">
      <c r="A4860" s="2" t="s">
        <v>5127</v>
      </c>
      <c r="B4860" s="3">
        <v>9.4600000000000001E-4</v>
      </c>
    </row>
    <row r="4861" spans="1:2" x14ac:dyDescent="0.25">
      <c r="A4861" s="2" t="s">
        <v>6985</v>
      </c>
      <c r="B4861" s="3">
        <v>9.7400000000000004E-4</v>
      </c>
    </row>
    <row r="4862" spans="1:2" x14ac:dyDescent="0.25">
      <c r="A4862" s="2" t="s">
        <v>6989</v>
      </c>
      <c r="B4862" s="3">
        <v>9.859999999999999E-4</v>
      </c>
    </row>
    <row r="4863" spans="1:2" x14ac:dyDescent="0.25">
      <c r="A4863" s="2" t="s">
        <v>2902</v>
      </c>
      <c r="B4863" s="3">
        <v>1.018E-3</v>
      </c>
    </row>
    <row r="4864" spans="1:2" x14ac:dyDescent="0.25">
      <c r="A4864" s="2" t="s">
        <v>6526</v>
      </c>
      <c r="B4864" s="3">
        <v>1.08E-3</v>
      </c>
    </row>
    <row r="4865" spans="1:2" x14ac:dyDescent="0.25">
      <c r="A4865" s="2" t="s">
        <v>6848</v>
      </c>
      <c r="B4865" s="3">
        <v>1.0809999999999999E-3</v>
      </c>
    </row>
    <row r="4866" spans="1:2" x14ac:dyDescent="0.25">
      <c r="A4866" s="2" t="s">
        <v>3470</v>
      </c>
      <c r="B4866" s="3">
        <v>1.0859999999999999E-3</v>
      </c>
    </row>
    <row r="4867" spans="1:2" x14ac:dyDescent="0.25">
      <c r="A4867" s="2" t="s">
        <v>3471</v>
      </c>
      <c r="B4867" s="3">
        <v>1.0859999999999999E-3</v>
      </c>
    </row>
    <row r="4868" spans="1:2" x14ac:dyDescent="0.25">
      <c r="A4868" s="2" t="s">
        <v>4715</v>
      </c>
      <c r="B4868" s="3">
        <v>1.129E-3</v>
      </c>
    </row>
    <row r="4869" spans="1:2" x14ac:dyDescent="0.25">
      <c r="A4869" s="2" t="s">
        <v>7360</v>
      </c>
      <c r="B4869" s="3">
        <v>1.142E-3</v>
      </c>
    </row>
    <row r="4870" spans="1:2" x14ac:dyDescent="0.25">
      <c r="A4870" s="2" t="s">
        <v>2533</v>
      </c>
      <c r="B4870" s="3">
        <v>1.1659999999999999E-3</v>
      </c>
    </row>
    <row r="4871" spans="1:2" x14ac:dyDescent="0.25">
      <c r="A4871" s="2" t="s">
        <v>7154</v>
      </c>
      <c r="B4871" s="3">
        <v>1.1659999999999999E-3</v>
      </c>
    </row>
    <row r="4872" spans="1:2" x14ac:dyDescent="0.25">
      <c r="A4872" s="2" t="s">
        <v>2642</v>
      </c>
      <c r="B4872" s="3">
        <v>1.1689999999999999E-3</v>
      </c>
    </row>
    <row r="4873" spans="1:2" x14ac:dyDescent="0.25">
      <c r="A4873" s="2" t="s">
        <v>5579</v>
      </c>
      <c r="B4873" s="3">
        <v>1.178E-3</v>
      </c>
    </row>
    <row r="4874" spans="1:2" x14ac:dyDescent="0.25">
      <c r="A4874" s="2" t="s">
        <v>1993</v>
      </c>
      <c r="B4874" s="3">
        <v>1.188E-3</v>
      </c>
    </row>
    <row r="4875" spans="1:2" x14ac:dyDescent="0.25">
      <c r="A4875" s="2" t="s">
        <v>3396</v>
      </c>
      <c r="B4875" s="3">
        <v>1.188E-3</v>
      </c>
    </row>
    <row r="4876" spans="1:2" x14ac:dyDescent="0.25">
      <c r="A4876" s="2" t="s">
        <v>3315</v>
      </c>
      <c r="B4876" s="3">
        <v>1.1980000000000001E-3</v>
      </c>
    </row>
    <row r="4877" spans="1:2" x14ac:dyDescent="0.25">
      <c r="A4877" s="2" t="s">
        <v>4419</v>
      </c>
      <c r="B4877" s="3">
        <v>1.204E-3</v>
      </c>
    </row>
    <row r="4878" spans="1:2" x14ac:dyDescent="0.25">
      <c r="A4878" s="2" t="s">
        <v>5415</v>
      </c>
      <c r="B4878" s="3">
        <v>1.204E-3</v>
      </c>
    </row>
    <row r="4879" spans="1:2" x14ac:dyDescent="0.25">
      <c r="A4879" s="2" t="s">
        <v>1311</v>
      </c>
      <c r="B4879" s="3">
        <v>1.217E-3</v>
      </c>
    </row>
    <row r="4880" spans="1:2" x14ac:dyDescent="0.25">
      <c r="A4880" s="2" t="s">
        <v>4063</v>
      </c>
      <c r="B4880" s="3">
        <v>1.2800000000000001E-3</v>
      </c>
    </row>
    <row r="4881" spans="1:2" x14ac:dyDescent="0.25">
      <c r="A4881" s="2" t="s">
        <v>6531</v>
      </c>
      <c r="B4881" s="3">
        <v>1.3079999999999999E-3</v>
      </c>
    </row>
    <row r="4882" spans="1:2" x14ac:dyDescent="0.25">
      <c r="A4882" s="2" t="s">
        <v>6405</v>
      </c>
      <c r="B4882" s="3">
        <v>1.3190000000000001E-3</v>
      </c>
    </row>
    <row r="4883" spans="1:2" x14ac:dyDescent="0.25">
      <c r="A4883" s="2" t="s">
        <v>4720</v>
      </c>
      <c r="B4883" s="3">
        <v>1.3500000000000001E-3</v>
      </c>
    </row>
    <row r="4884" spans="1:2" x14ac:dyDescent="0.25">
      <c r="A4884" s="2" t="s">
        <v>3531</v>
      </c>
      <c r="B4884" s="3">
        <v>1.356E-3</v>
      </c>
    </row>
    <row r="4885" spans="1:2" x14ac:dyDescent="0.25">
      <c r="A4885" s="2" t="s">
        <v>1433</v>
      </c>
      <c r="B4885" s="3">
        <v>1.364E-3</v>
      </c>
    </row>
    <row r="4886" spans="1:2" x14ac:dyDescent="0.25">
      <c r="A4886" s="2" t="s">
        <v>4928</v>
      </c>
      <c r="B4886" s="3">
        <v>1.377E-3</v>
      </c>
    </row>
    <row r="4887" spans="1:2" x14ac:dyDescent="0.25">
      <c r="A4887" s="2" t="s">
        <v>151</v>
      </c>
      <c r="B4887" s="3">
        <v>1.403E-3</v>
      </c>
    </row>
    <row r="4888" spans="1:2" x14ac:dyDescent="0.25">
      <c r="A4888" s="2" t="s">
        <v>3230</v>
      </c>
      <c r="B4888" s="3">
        <v>1.405E-3</v>
      </c>
    </row>
    <row r="4889" spans="1:2" x14ac:dyDescent="0.25">
      <c r="A4889" s="2" t="s">
        <v>6157</v>
      </c>
      <c r="B4889" s="3">
        <v>1.4840000000000001E-3</v>
      </c>
    </row>
    <row r="4890" spans="1:2" x14ac:dyDescent="0.25">
      <c r="A4890" s="2" t="s">
        <v>1335</v>
      </c>
      <c r="B4890" s="3">
        <v>1.511E-3</v>
      </c>
    </row>
    <row r="4891" spans="1:2" x14ac:dyDescent="0.25">
      <c r="A4891" s="2" t="s">
        <v>5041</v>
      </c>
      <c r="B4891" s="3">
        <v>1.5740000000000001E-3</v>
      </c>
    </row>
    <row r="4892" spans="1:2" x14ac:dyDescent="0.25">
      <c r="A4892" s="2" t="s">
        <v>5684</v>
      </c>
      <c r="B4892" s="3">
        <v>1.588E-3</v>
      </c>
    </row>
    <row r="4893" spans="1:2" x14ac:dyDescent="0.25">
      <c r="A4893" s="2" t="s">
        <v>3938</v>
      </c>
      <c r="B4893" s="3">
        <v>1.6689999999999999E-3</v>
      </c>
    </row>
    <row r="4894" spans="1:2" x14ac:dyDescent="0.25">
      <c r="A4894" s="2" t="s">
        <v>2731</v>
      </c>
      <c r="B4894" s="3">
        <v>1.688E-3</v>
      </c>
    </row>
    <row r="4895" spans="1:2" x14ac:dyDescent="0.25">
      <c r="A4895" s="2" t="s">
        <v>3542</v>
      </c>
      <c r="B4895" s="3">
        <v>1.689E-3</v>
      </c>
    </row>
    <row r="4896" spans="1:2" x14ac:dyDescent="0.25">
      <c r="A4896" s="2" t="s">
        <v>6821</v>
      </c>
      <c r="B4896" s="3">
        <v>1.714E-3</v>
      </c>
    </row>
    <row r="4897" spans="1:2" x14ac:dyDescent="0.25">
      <c r="A4897" s="2" t="s">
        <v>6115</v>
      </c>
      <c r="B4897" s="3">
        <v>1.737E-3</v>
      </c>
    </row>
    <row r="4898" spans="1:2" x14ac:dyDescent="0.25">
      <c r="A4898" s="2" t="s">
        <v>1532</v>
      </c>
      <c r="B4898" s="3">
        <v>1.7639999999999999E-3</v>
      </c>
    </row>
    <row r="4899" spans="1:2" x14ac:dyDescent="0.25">
      <c r="A4899" s="2" t="s">
        <v>3385</v>
      </c>
      <c r="B4899" s="3">
        <v>1.774E-3</v>
      </c>
    </row>
    <row r="4900" spans="1:2" x14ac:dyDescent="0.25">
      <c r="A4900" s="2" t="s">
        <v>6607</v>
      </c>
      <c r="B4900" s="3">
        <v>1.792E-3</v>
      </c>
    </row>
    <row r="4901" spans="1:2" x14ac:dyDescent="0.25">
      <c r="A4901" s="2" t="s">
        <v>1480</v>
      </c>
      <c r="B4901" s="3">
        <v>1.8010000000000001E-3</v>
      </c>
    </row>
    <row r="4902" spans="1:2" x14ac:dyDescent="0.25">
      <c r="A4902" s="2" t="s">
        <v>5798</v>
      </c>
      <c r="B4902" s="3">
        <v>1.8029999999999999E-3</v>
      </c>
    </row>
    <row r="4903" spans="1:2" x14ac:dyDescent="0.25">
      <c r="A4903" s="2" t="s">
        <v>6645</v>
      </c>
      <c r="B4903" s="3">
        <v>1.8550000000000001E-3</v>
      </c>
    </row>
    <row r="4904" spans="1:2" x14ac:dyDescent="0.25">
      <c r="A4904" s="2" t="s">
        <v>4109</v>
      </c>
      <c r="B4904" s="3">
        <v>1.8619999999999999E-3</v>
      </c>
    </row>
    <row r="4905" spans="1:2" x14ac:dyDescent="0.25">
      <c r="A4905" s="2" t="s">
        <v>3757</v>
      </c>
      <c r="B4905" s="3">
        <v>1.879E-3</v>
      </c>
    </row>
    <row r="4906" spans="1:2" x14ac:dyDescent="0.25">
      <c r="A4906" s="2" t="s">
        <v>3824</v>
      </c>
      <c r="B4906" s="3">
        <v>1.8879999999999999E-3</v>
      </c>
    </row>
    <row r="4907" spans="1:2" x14ac:dyDescent="0.25">
      <c r="A4907" s="2" t="s">
        <v>4332</v>
      </c>
      <c r="B4907" s="3">
        <v>1.8890000000000001E-3</v>
      </c>
    </row>
    <row r="4908" spans="1:2" x14ac:dyDescent="0.25">
      <c r="A4908" s="2" t="s">
        <v>3500</v>
      </c>
      <c r="B4908" s="3">
        <v>1.8940000000000001E-3</v>
      </c>
    </row>
    <row r="4909" spans="1:2" x14ac:dyDescent="0.25">
      <c r="A4909" s="2" t="s">
        <v>882</v>
      </c>
      <c r="B4909" s="3">
        <v>1.8959999999999999E-3</v>
      </c>
    </row>
    <row r="4910" spans="1:2" x14ac:dyDescent="0.25">
      <c r="A4910" s="2" t="s">
        <v>4335</v>
      </c>
      <c r="B4910" s="3">
        <v>1.897E-3</v>
      </c>
    </row>
    <row r="4911" spans="1:2" x14ac:dyDescent="0.25">
      <c r="A4911" s="2" t="s">
        <v>6016</v>
      </c>
      <c r="B4911" s="3">
        <v>1.897E-3</v>
      </c>
    </row>
    <row r="4912" spans="1:2" x14ac:dyDescent="0.25">
      <c r="A4912" s="2" t="s">
        <v>3446</v>
      </c>
      <c r="B4912" s="3">
        <v>1.8979999999999999E-3</v>
      </c>
    </row>
    <row r="4913" spans="1:2" x14ac:dyDescent="0.25">
      <c r="A4913" s="2" t="s">
        <v>7936</v>
      </c>
      <c r="B4913" s="3">
        <v>1.8979999999999999E-3</v>
      </c>
    </row>
    <row r="4914" spans="1:2" x14ac:dyDescent="0.25">
      <c r="A4914" s="2" t="s">
        <v>7937</v>
      </c>
      <c r="B4914" s="3">
        <v>1.8979999999999999E-3</v>
      </c>
    </row>
    <row r="4915" spans="1:2" x14ac:dyDescent="0.25">
      <c r="A4915" s="2" t="s">
        <v>7938</v>
      </c>
      <c r="B4915" s="3">
        <v>1.8979999999999999E-3</v>
      </c>
    </row>
    <row r="4916" spans="1:2" x14ac:dyDescent="0.25">
      <c r="A4916" s="2" t="s">
        <v>8490</v>
      </c>
      <c r="B4916" s="3">
        <v>1.8979999999999999E-3</v>
      </c>
    </row>
    <row r="4917" spans="1:2" x14ac:dyDescent="0.25">
      <c r="A4917" s="2" t="s">
        <v>8491</v>
      </c>
      <c r="B4917" s="3">
        <v>1.8979999999999999E-3</v>
      </c>
    </row>
    <row r="4918" spans="1:2" x14ac:dyDescent="0.25">
      <c r="A4918" s="2" t="s">
        <v>8492</v>
      </c>
      <c r="B4918" s="3">
        <v>1.8979999999999999E-3</v>
      </c>
    </row>
    <row r="4919" spans="1:2" x14ac:dyDescent="0.25">
      <c r="A4919" s="2" t="s">
        <v>8493</v>
      </c>
      <c r="B4919" s="3">
        <v>1.8979999999999999E-3</v>
      </c>
    </row>
    <row r="4920" spans="1:2" x14ac:dyDescent="0.25">
      <c r="A4920" s="2" t="s">
        <v>8494</v>
      </c>
      <c r="B4920" s="3">
        <v>1.8979999999999999E-3</v>
      </c>
    </row>
    <row r="4921" spans="1:2" x14ac:dyDescent="0.25">
      <c r="A4921" s="2" t="s">
        <v>8495</v>
      </c>
      <c r="B4921" s="3">
        <v>1.8979999999999999E-3</v>
      </c>
    </row>
    <row r="4922" spans="1:2" x14ac:dyDescent="0.25">
      <c r="A4922" s="2" t="s">
        <v>8496</v>
      </c>
      <c r="B4922" s="3">
        <v>1.8979999999999999E-3</v>
      </c>
    </row>
    <row r="4923" spans="1:2" x14ac:dyDescent="0.25">
      <c r="A4923" s="2" t="s">
        <v>8497</v>
      </c>
      <c r="B4923" s="3">
        <v>1.8979999999999999E-3</v>
      </c>
    </row>
    <row r="4924" spans="1:2" x14ac:dyDescent="0.25">
      <c r="A4924" s="2" t="s">
        <v>8498</v>
      </c>
      <c r="B4924" s="3">
        <v>1.8979999999999999E-3</v>
      </c>
    </row>
    <row r="4925" spans="1:2" x14ac:dyDescent="0.25">
      <c r="A4925" s="2" t="s">
        <v>8499</v>
      </c>
      <c r="B4925" s="3">
        <v>1.8979999999999999E-3</v>
      </c>
    </row>
    <row r="4926" spans="1:2" x14ac:dyDescent="0.25">
      <c r="A4926" s="2" t="s">
        <v>8500</v>
      </c>
      <c r="B4926" s="3">
        <v>1.8979999999999999E-3</v>
      </c>
    </row>
    <row r="4927" spans="1:2" x14ac:dyDescent="0.25">
      <c r="A4927" s="2" t="s">
        <v>8501</v>
      </c>
      <c r="B4927" s="3">
        <v>1.8979999999999999E-3</v>
      </c>
    </row>
    <row r="4928" spans="1:2" x14ac:dyDescent="0.25">
      <c r="A4928" s="2" t="s">
        <v>8502</v>
      </c>
      <c r="B4928" s="3">
        <v>1.8979999999999999E-3</v>
      </c>
    </row>
    <row r="4929" spans="1:2" x14ac:dyDescent="0.25">
      <c r="A4929" s="2" t="s">
        <v>8503</v>
      </c>
      <c r="B4929" s="3">
        <v>1.8979999999999999E-3</v>
      </c>
    </row>
    <row r="4930" spans="1:2" x14ac:dyDescent="0.25">
      <c r="A4930" s="2" t="s">
        <v>8698</v>
      </c>
      <c r="B4930" s="3">
        <v>1.8979999999999999E-3</v>
      </c>
    </row>
    <row r="4931" spans="1:2" x14ac:dyDescent="0.25">
      <c r="A4931" s="2" t="s">
        <v>8699</v>
      </c>
      <c r="B4931" s="3">
        <v>1.8979999999999999E-3</v>
      </c>
    </row>
    <row r="4932" spans="1:2" x14ac:dyDescent="0.25">
      <c r="A4932" s="2" t="s">
        <v>8700</v>
      </c>
      <c r="B4932" s="3">
        <v>1.8979999999999999E-3</v>
      </c>
    </row>
    <row r="4933" spans="1:2" x14ac:dyDescent="0.25">
      <c r="A4933" s="2" t="s">
        <v>8701</v>
      </c>
      <c r="B4933" s="3">
        <v>1.8979999999999999E-3</v>
      </c>
    </row>
    <row r="4934" spans="1:2" x14ac:dyDescent="0.25">
      <c r="A4934" s="2" t="s">
        <v>8702</v>
      </c>
      <c r="B4934" s="3">
        <v>1.8979999999999999E-3</v>
      </c>
    </row>
    <row r="4935" spans="1:2" x14ac:dyDescent="0.25">
      <c r="A4935" s="2" t="s">
        <v>8703</v>
      </c>
      <c r="B4935" s="3">
        <v>1.8979999999999999E-3</v>
      </c>
    </row>
    <row r="4936" spans="1:2" x14ac:dyDescent="0.25">
      <c r="A4936" s="2" t="s">
        <v>8704</v>
      </c>
      <c r="B4936" s="3">
        <v>1.8979999999999999E-3</v>
      </c>
    </row>
    <row r="4937" spans="1:2" x14ac:dyDescent="0.25">
      <c r="A4937" s="2" t="s">
        <v>8705</v>
      </c>
      <c r="B4937" s="3">
        <v>1.8979999999999999E-3</v>
      </c>
    </row>
    <row r="4938" spans="1:2" x14ac:dyDescent="0.25">
      <c r="A4938" s="2" t="s">
        <v>8706</v>
      </c>
      <c r="B4938" s="3">
        <v>1.8979999999999999E-3</v>
      </c>
    </row>
    <row r="4939" spans="1:2" x14ac:dyDescent="0.25">
      <c r="A4939" s="2" t="s">
        <v>8707</v>
      </c>
      <c r="B4939" s="3">
        <v>1.8979999999999999E-3</v>
      </c>
    </row>
    <row r="4940" spans="1:2" x14ac:dyDescent="0.25">
      <c r="A4940" s="2" t="s">
        <v>8708</v>
      </c>
      <c r="B4940" s="3">
        <v>1.8979999999999999E-3</v>
      </c>
    </row>
    <row r="4941" spans="1:2" x14ac:dyDescent="0.25">
      <c r="A4941" s="2" t="s">
        <v>8709</v>
      </c>
      <c r="B4941" s="3">
        <v>1.8979999999999999E-3</v>
      </c>
    </row>
    <row r="4942" spans="1:2" x14ac:dyDescent="0.25">
      <c r="A4942" s="2" t="s">
        <v>8710</v>
      </c>
      <c r="B4942" s="3">
        <v>1.8979999999999999E-3</v>
      </c>
    </row>
    <row r="4943" spans="1:2" x14ac:dyDescent="0.25">
      <c r="A4943" s="2" t="s">
        <v>8711</v>
      </c>
      <c r="B4943" s="3">
        <v>1.8979999999999999E-3</v>
      </c>
    </row>
    <row r="4944" spans="1:2" x14ac:dyDescent="0.25">
      <c r="A4944" s="2" t="s">
        <v>9336</v>
      </c>
      <c r="B4944" s="3">
        <v>1.8979999999999999E-3</v>
      </c>
    </row>
    <row r="4945" spans="1:2" x14ac:dyDescent="0.25">
      <c r="A4945" s="2" t="s">
        <v>9337</v>
      </c>
      <c r="B4945" s="3">
        <v>1.8979999999999999E-3</v>
      </c>
    </row>
    <row r="4946" spans="1:2" x14ac:dyDescent="0.25">
      <c r="A4946" s="2" t="s">
        <v>9338</v>
      </c>
      <c r="B4946" s="3">
        <v>1.8979999999999999E-3</v>
      </c>
    </row>
    <row r="4947" spans="1:2" x14ac:dyDescent="0.25">
      <c r="A4947" s="2" t="s">
        <v>9339</v>
      </c>
      <c r="B4947" s="3">
        <v>1.8979999999999999E-3</v>
      </c>
    </row>
    <row r="4948" spans="1:2" x14ac:dyDescent="0.25">
      <c r="A4948" s="2" t="s">
        <v>9340</v>
      </c>
      <c r="B4948" s="3">
        <v>1.8979999999999999E-3</v>
      </c>
    </row>
    <row r="4949" spans="1:2" x14ac:dyDescent="0.25">
      <c r="A4949" s="2" t="s">
        <v>9341</v>
      </c>
      <c r="B4949" s="3">
        <v>1.8979999999999999E-3</v>
      </c>
    </row>
    <row r="4950" spans="1:2" x14ac:dyDescent="0.25">
      <c r="A4950" s="2" t="s">
        <v>9342</v>
      </c>
      <c r="B4950" s="3">
        <v>1.8979999999999999E-3</v>
      </c>
    </row>
    <row r="4951" spans="1:2" x14ac:dyDescent="0.25">
      <c r="A4951" s="2" t="s">
        <v>9343</v>
      </c>
      <c r="B4951" s="3">
        <v>1.8979999999999999E-3</v>
      </c>
    </row>
    <row r="4952" spans="1:2" x14ac:dyDescent="0.25">
      <c r="A4952" s="2" t="s">
        <v>9344</v>
      </c>
      <c r="B4952" s="3">
        <v>1.8979999999999999E-3</v>
      </c>
    </row>
    <row r="4953" spans="1:2" x14ac:dyDescent="0.25">
      <c r="A4953" s="2" t="s">
        <v>9345</v>
      </c>
      <c r="B4953" s="3">
        <v>1.8979999999999999E-3</v>
      </c>
    </row>
    <row r="4954" spans="1:2" x14ac:dyDescent="0.25">
      <c r="A4954" s="2" t="s">
        <v>9346</v>
      </c>
      <c r="B4954" s="3">
        <v>1.8979999999999999E-3</v>
      </c>
    </row>
    <row r="4955" spans="1:2" x14ac:dyDescent="0.25">
      <c r="A4955" s="2" t="s">
        <v>9347</v>
      </c>
      <c r="B4955" s="3">
        <v>1.8979999999999999E-3</v>
      </c>
    </row>
    <row r="4956" spans="1:2" x14ac:dyDescent="0.25">
      <c r="A4956" s="2" t="s">
        <v>9348</v>
      </c>
      <c r="B4956" s="3">
        <v>1.8979999999999999E-3</v>
      </c>
    </row>
    <row r="4957" spans="1:2" x14ac:dyDescent="0.25">
      <c r="A4957" s="2" t="s">
        <v>9349</v>
      </c>
      <c r="B4957" s="3">
        <v>1.8979999999999999E-3</v>
      </c>
    </row>
    <row r="4958" spans="1:2" x14ac:dyDescent="0.25">
      <c r="A4958" s="2" t="s">
        <v>9350</v>
      </c>
      <c r="B4958" s="3">
        <v>1.8979999999999999E-3</v>
      </c>
    </row>
    <row r="4959" spans="1:2" x14ac:dyDescent="0.25">
      <c r="A4959" s="2" t="s">
        <v>9351</v>
      </c>
      <c r="B4959" s="3">
        <v>1.8979999999999999E-3</v>
      </c>
    </row>
    <row r="4960" spans="1:2" x14ac:dyDescent="0.25">
      <c r="A4960" s="2" t="s">
        <v>9352</v>
      </c>
      <c r="B4960" s="3">
        <v>1.8979999999999999E-3</v>
      </c>
    </row>
    <row r="4961" spans="1:2" x14ac:dyDescent="0.25">
      <c r="A4961" s="2" t="s">
        <v>9353</v>
      </c>
      <c r="B4961" s="3">
        <v>1.8979999999999999E-3</v>
      </c>
    </row>
    <row r="4962" spans="1:2" x14ac:dyDescent="0.25">
      <c r="A4962" s="2" t="s">
        <v>9354</v>
      </c>
      <c r="B4962" s="3">
        <v>1.8979999999999999E-3</v>
      </c>
    </row>
    <row r="4963" spans="1:2" x14ac:dyDescent="0.25">
      <c r="A4963" s="2" t="s">
        <v>9355</v>
      </c>
      <c r="B4963" s="3">
        <v>1.8979999999999999E-3</v>
      </c>
    </row>
    <row r="4964" spans="1:2" x14ac:dyDescent="0.25">
      <c r="A4964" s="2" t="s">
        <v>9356</v>
      </c>
      <c r="B4964" s="3">
        <v>1.8979999999999999E-3</v>
      </c>
    </row>
    <row r="4965" spans="1:2" x14ac:dyDescent="0.25">
      <c r="A4965" s="2" t="s">
        <v>9357</v>
      </c>
      <c r="B4965" s="3">
        <v>1.8979999999999999E-3</v>
      </c>
    </row>
    <row r="4966" spans="1:2" x14ac:dyDescent="0.25">
      <c r="A4966" s="2" t="s">
        <v>9358</v>
      </c>
      <c r="B4966" s="3">
        <v>1.8979999999999999E-3</v>
      </c>
    </row>
    <row r="4967" spans="1:2" x14ac:dyDescent="0.25">
      <c r="A4967" s="2" t="s">
        <v>9359</v>
      </c>
      <c r="B4967" s="3">
        <v>1.8979999999999999E-3</v>
      </c>
    </row>
    <row r="4968" spans="1:2" x14ac:dyDescent="0.25">
      <c r="A4968" s="2" t="s">
        <v>9360</v>
      </c>
      <c r="B4968" s="3">
        <v>1.8979999999999999E-3</v>
      </c>
    </row>
    <row r="4969" spans="1:2" x14ac:dyDescent="0.25">
      <c r="A4969" s="2" t="s">
        <v>9361</v>
      </c>
      <c r="B4969" s="3">
        <v>1.8979999999999999E-3</v>
      </c>
    </row>
    <row r="4970" spans="1:2" x14ac:dyDescent="0.25">
      <c r="A4970" s="2" t="s">
        <v>9474</v>
      </c>
      <c r="B4970" s="3">
        <v>1.8979999999999999E-3</v>
      </c>
    </row>
    <row r="4971" spans="1:2" x14ac:dyDescent="0.25">
      <c r="A4971" s="2" t="s">
        <v>9475</v>
      </c>
      <c r="B4971" s="3">
        <v>1.8979999999999999E-3</v>
      </c>
    </row>
    <row r="4972" spans="1:2" x14ac:dyDescent="0.25">
      <c r="A4972" s="2" t="s">
        <v>9476</v>
      </c>
      <c r="B4972" s="3">
        <v>1.8979999999999999E-3</v>
      </c>
    </row>
    <row r="4973" spans="1:2" x14ac:dyDescent="0.25">
      <c r="A4973" s="2" t="s">
        <v>9477</v>
      </c>
      <c r="B4973" s="3">
        <v>1.8979999999999999E-3</v>
      </c>
    </row>
    <row r="4974" spans="1:2" x14ac:dyDescent="0.25">
      <c r="A4974" s="2" t="s">
        <v>9478</v>
      </c>
      <c r="B4974" s="3">
        <v>1.8979999999999999E-3</v>
      </c>
    </row>
    <row r="4975" spans="1:2" x14ac:dyDescent="0.25">
      <c r="A4975" s="2" t="s">
        <v>9479</v>
      </c>
      <c r="B4975" s="3">
        <v>1.8979999999999999E-3</v>
      </c>
    </row>
    <row r="4976" spans="1:2" x14ac:dyDescent="0.25">
      <c r="A4976" s="2" t="s">
        <v>9480</v>
      </c>
      <c r="B4976" s="3">
        <v>1.8979999999999999E-3</v>
      </c>
    </row>
    <row r="4977" spans="1:2" x14ac:dyDescent="0.25">
      <c r="A4977" s="2" t="s">
        <v>9481</v>
      </c>
      <c r="B4977" s="3">
        <v>1.8979999999999999E-3</v>
      </c>
    </row>
    <row r="4978" spans="1:2" x14ac:dyDescent="0.25">
      <c r="A4978" s="2" t="s">
        <v>9482</v>
      </c>
      <c r="B4978" s="3">
        <v>1.8979999999999999E-3</v>
      </c>
    </row>
    <row r="4979" spans="1:2" x14ac:dyDescent="0.25">
      <c r="A4979" s="2" t="s">
        <v>9483</v>
      </c>
      <c r="B4979" s="3">
        <v>1.8979999999999999E-3</v>
      </c>
    </row>
    <row r="4980" spans="1:2" x14ac:dyDescent="0.25">
      <c r="A4980" s="2" t="s">
        <v>9484</v>
      </c>
      <c r="B4980" s="3">
        <v>1.8979999999999999E-3</v>
      </c>
    </row>
    <row r="4981" spans="1:2" x14ac:dyDescent="0.25">
      <c r="A4981" s="2" t="s">
        <v>9485</v>
      </c>
      <c r="B4981" s="3">
        <v>1.8979999999999999E-3</v>
      </c>
    </row>
    <row r="4982" spans="1:2" x14ac:dyDescent="0.25">
      <c r="A4982" s="2" t="s">
        <v>9486</v>
      </c>
      <c r="B4982" s="3">
        <v>1.8979999999999999E-3</v>
      </c>
    </row>
    <row r="4983" spans="1:2" x14ac:dyDescent="0.25">
      <c r="A4983" s="2" t="s">
        <v>9487</v>
      </c>
      <c r="B4983" s="3">
        <v>1.8979999999999999E-3</v>
      </c>
    </row>
    <row r="4984" spans="1:2" x14ac:dyDescent="0.25">
      <c r="A4984" s="2" t="s">
        <v>9488</v>
      </c>
      <c r="B4984" s="3">
        <v>1.8979999999999999E-3</v>
      </c>
    </row>
    <row r="4985" spans="1:2" x14ac:dyDescent="0.25">
      <c r="A4985" s="2" t="s">
        <v>9489</v>
      </c>
      <c r="B4985" s="3">
        <v>1.8979999999999999E-3</v>
      </c>
    </row>
    <row r="4986" spans="1:2" x14ac:dyDescent="0.25">
      <c r="A4986" s="2" t="s">
        <v>9490</v>
      </c>
      <c r="B4986" s="3">
        <v>1.8979999999999999E-3</v>
      </c>
    </row>
    <row r="4987" spans="1:2" x14ac:dyDescent="0.25">
      <c r="A4987" s="2" t="s">
        <v>9491</v>
      </c>
      <c r="B4987" s="3">
        <v>1.8979999999999999E-3</v>
      </c>
    </row>
    <row r="4988" spans="1:2" x14ac:dyDescent="0.25">
      <c r="A4988" s="2" t="s">
        <v>9492</v>
      </c>
      <c r="B4988" s="3">
        <v>1.8979999999999999E-3</v>
      </c>
    </row>
    <row r="4989" spans="1:2" x14ac:dyDescent="0.25">
      <c r="A4989" s="2" t="s">
        <v>9493</v>
      </c>
      <c r="B4989" s="3">
        <v>1.8979999999999999E-3</v>
      </c>
    </row>
    <row r="4990" spans="1:2" x14ac:dyDescent="0.25">
      <c r="A4990" s="2" t="s">
        <v>9494</v>
      </c>
      <c r="B4990" s="3">
        <v>1.8979999999999999E-3</v>
      </c>
    </row>
    <row r="4991" spans="1:2" x14ac:dyDescent="0.25">
      <c r="A4991" s="2" t="s">
        <v>9495</v>
      </c>
      <c r="B4991" s="3">
        <v>1.8979999999999999E-3</v>
      </c>
    </row>
    <row r="4992" spans="1:2" x14ac:dyDescent="0.25">
      <c r="A4992" s="2" t="s">
        <v>9496</v>
      </c>
      <c r="B4992" s="3">
        <v>1.8979999999999999E-3</v>
      </c>
    </row>
    <row r="4993" spans="1:2" x14ac:dyDescent="0.25">
      <c r="A4993" s="2" t="s">
        <v>9497</v>
      </c>
      <c r="B4993" s="3">
        <v>1.8979999999999999E-3</v>
      </c>
    </row>
    <row r="4994" spans="1:2" x14ac:dyDescent="0.25">
      <c r="A4994" s="2" t="s">
        <v>9498</v>
      </c>
      <c r="B4994" s="3">
        <v>1.8979999999999999E-3</v>
      </c>
    </row>
    <row r="4995" spans="1:2" x14ac:dyDescent="0.25">
      <c r="A4995" s="2" t="s">
        <v>9499</v>
      </c>
      <c r="B4995" s="3">
        <v>1.8979999999999999E-3</v>
      </c>
    </row>
    <row r="4996" spans="1:2" x14ac:dyDescent="0.25">
      <c r="A4996" s="2" t="s">
        <v>9500</v>
      </c>
      <c r="B4996" s="3">
        <v>1.8979999999999999E-3</v>
      </c>
    </row>
    <row r="4997" spans="1:2" x14ac:dyDescent="0.25">
      <c r="A4997" s="2" t="s">
        <v>9501</v>
      </c>
      <c r="B4997" s="3">
        <v>1.8979999999999999E-3</v>
      </c>
    </row>
    <row r="4998" spans="1:2" x14ac:dyDescent="0.25">
      <c r="A4998" s="2" t="s">
        <v>9502</v>
      </c>
      <c r="B4998" s="3">
        <v>1.8979999999999999E-3</v>
      </c>
    </row>
    <row r="4999" spans="1:2" x14ac:dyDescent="0.25">
      <c r="A4999" s="2" t="s">
        <v>9503</v>
      </c>
      <c r="B4999" s="3">
        <v>1.8979999999999999E-3</v>
      </c>
    </row>
    <row r="5000" spans="1:2" x14ac:dyDescent="0.25">
      <c r="A5000" s="2" t="s">
        <v>9504</v>
      </c>
      <c r="B5000" s="3">
        <v>1.8979999999999999E-3</v>
      </c>
    </row>
    <row r="5001" spans="1:2" x14ac:dyDescent="0.25">
      <c r="A5001" s="2" t="s">
        <v>9505</v>
      </c>
      <c r="B5001" s="3">
        <v>1.8979999999999999E-3</v>
      </c>
    </row>
    <row r="5002" spans="1:2" x14ac:dyDescent="0.25">
      <c r="A5002" s="2" t="s">
        <v>9506</v>
      </c>
      <c r="B5002" s="3">
        <v>1.8979999999999999E-3</v>
      </c>
    </row>
    <row r="5003" spans="1:2" x14ac:dyDescent="0.25">
      <c r="A5003" s="2" t="s">
        <v>9507</v>
      </c>
      <c r="B5003" s="3">
        <v>1.8979999999999999E-3</v>
      </c>
    </row>
    <row r="5004" spans="1:2" x14ac:dyDescent="0.25">
      <c r="A5004" s="2" t="s">
        <v>9508</v>
      </c>
      <c r="B5004" s="3">
        <v>1.8979999999999999E-3</v>
      </c>
    </row>
    <row r="5005" spans="1:2" x14ac:dyDescent="0.25">
      <c r="A5005" s="2" t="s">
        <v>9509</v>
      </c>
      <c r="B5005" s="3">
        <v>1.8979999999999999E-3</v>
      </c>
    </row>
    <row r="5006" spans="1:2" x14ac:dyDescent="0.25">
      <c r="A5006" s="2" t="s">
        <v>9510</v>
      </c>
      <c r="B5006" s="3">
        <v>1.8979999999999999E-3</v>
      </c>
    </row>
    <row r="5007" spans="1:2" x14ac:dyDescent="0.25">
      <c r="A5007" s="2" t="s">
        <v>9511</v>
      </c>
      <c r="B5007" s="3">
        <v>1.8979999999999999E-3</v>
      </c>
    </row>
    <row r="5008" spans="1:2" x14ac:dyDescent="0.25">
      <c r="A5008" s="2" t="s">
        <v>9512</v>
      </c>
      <c r="B5008" s="3">
        <v>1.8979999999999999E-3</v>
      </c>
    </row>
    <row r="5009" spans="1:2" x14ac:dyDescent="0.25">
      <c r="A5009" s="2" t="s">
        <v>9513</v>
      </c>
      <c r="B5009" s="3">
        <v>1.8979999999999999E-3</v>
      </c>
    </row>
    <row r="5010" spans="1:2" x14ac:dyDescent="0.25">
      <c r="A5010" s="2" t="s">
        <v>9514</v>
      </c>
      <c r="B5010" s="3">
        <v>1.8979999999999999E-3</v>
      </c>
    </row>
    <row r="5011" spans="1:2" x14ac:dyDescent="0.25">
      <c r="A5011" s="2" t="s">
        <v>9515</v>
      </c>
      <c r="B5011" s="3">
        <v>1.8979999999999999E-3</v>
      </c>
    </row>
    <row r="5012" spans="1:2" x14ac:dyDescent="0.25">
      <c r="A5012" s="2" t="s">
        <v>9516</v>
      </c>
      <c r="B5012" s="3">
        <v>1.8979999999999999E-3</v>
      </c>
    </row>
    <row r="5013" spans="1:2" x14ac:dyDescent="0.25">
      <c r="A5013" s="2" t="s">
        <v>9517</v>
      </c>
      <c r="B5013" s="3">
        <v>1.8979999999999999E-3</v>
      </c>
    </row>
    <row r="5014" spans="1:2" x14ac:dyDescent="0.25">
      <c r="A5014" s="2" t="s">
        <v>9518</v>
      </c>
      <c r="B5014" s="3">
        <v>1.8979999999999999E-3</v>
      </c>
    </row>
    <row r="5015" spans="1:2" x14ac:dyDescent="0.25">
      <c r="A5015" s="2" t="s">
        <v>9519</v>
      </c>
      <c r="B5015" s="3">
        <v>1.8979999999999999E-3</v>
      </c>
    </row>
    <row r="5016" spans="1:2" x14ac:dyDescent="0.25">
      <c r="A5016" s="2" t="s">
        <v>9520</v>
      </c>
      <c r="B5016" s="3">
        <v>1.8979999999999999E-3</v>
      </c>
    </row>
    <row r="5017" spans="1:2" x14ac:dyDescent="0.25">
      <c r="A5017" s="2" t="s">
        <v>9521</v>
      </c>
      <c r="B5017" s="3">
        <v>1.8979999999999999E-3</v>
      </c>
    </row>
    <row r="5018" spans="1:2" x14ac:dyDescent="0.25">
      <c r="A5018" s="2" t="s">
        <v>9522</v>
      </c>
      <c r="B5018" s="3">
        <v>1.8979999999999999E-3</v>
      </c>
    </row>
    <row r="5019" spans="1:2" x14ac:dyDescent="0.25">
      <c r="A5019" s="2" t="s">
        <v>9523</v>
      </c>
      <c r="B5019" s="3">
        <v>1.8979999999999999E-3</v>
      </c>
    </row>
    <row r="5020" spans="1:2" x14ac:dyDescent="0.25">
      <c r="A5020" s="2" t="s">
        <v>9524</v>
      </c>
      <c r="B5020" s="3">
        <v>1.8979999999999999E-3</v>
      </c>
    </row>
    <row r="5021" spans="1:2" x14ac:dyDescent="0.25">
      <c r="A5021" s="2" t="s">
        <v>9525</v>
      </c>
      <c r="B5021" s="3">
        <v>1.8979999999999999E-3</v>
      </c>
    </row>
    <row r="5022" spans="1:2" x14ac:dyDescent="0.25">
      <c r="A5022" s="2" t="s">
        <v>9526</v>
      </c>
      <c r="B5022" s="3">
        <v>1.8979999999999999E-3</v>
      </c>
    </row>
    <row r="5023" spans="1:2" x14ac:dyDescent="0.25">
      <c r="A5023" s="2" t="s">
        <v>9527</v>
      </c>
      <c r="B5023" s="3">
        <v>1.8979999999999999E-3</v>
      </c>
    </row>
    <row r="5024" spans="1:2" x14ac:dyDescent="0.25">
      <c r="A5024" s="2" t="s">
        <v>9528</v>
      </c>
      <c r="B5024" s="3">
        <v>1.8979999999999999E-3</v>
      </c>
    </row>
    <row r="5025" spans="1:2" x14ac:dyDescent="0.25">
      <c r="A5025" s="2" t="s">
        <v>9529</v>
      </c>
      <c r="B5025" s="3">
        <v>1.8979999999999999E-3</v>
      </c>
    </row>
    <row r="5026" spans="1:2" x14ac:dyDescent="0.25">
      <c r="A5026" s="2" t="s">
        <v>9530</v>
      </c>
      <c r="B5026" s="3">
        <v>1.8979999999999999E-3</v>
      </c>
    </row>
    <row r="5027" spans="1:2" x14ac:dyDescent="0.25">
      <c r="A5027" s="2" t="s">
        <v>9531</v>
      </c>
      <c r="B5027" s="3">
        <v>1.8979999999999999E-3</v>
      </c>
    </row>
    <row r="5028" spans="1:2" x14ac:dyDescent="0.25">
      <c r="A5028" s="2" t="s">
        <v>9532</v>
      </c>
      <c r="B5028" s="3">
        <v>1.8979999999999999E-3</v>
      </c>
    </row>
    <row r="5029" spans="1:2" x14ac:dyDescent="0.25">
      <c r="A5029" s="2" t="s">
        <v>9533</v>
      </c>
      <c r="B5029" s="3">
        <v>1.8979999999999999E-3</v>
      </c>
    </row>
    <row r="5030" spans="1:2" x14ac:dyDescent="0.25">
      <c r="A5030" s="2" t="s">
        <v>9534</v>
      </c>
      <c r="B5030" s="3">
        <v>1.8979999999999999E-3</v>
      </c>
    </row>
    <row r="5031" spans="1:2" x14ac:dyDescent="0.25">
      <c r="A5031" s="2" t="s">
        <v>9535</v>
      </c>
      <c r="B5031" s="3">
        <v>1.8979999999999999E-3</v>
      </c>
    </row>
    <row r="5032" spans="1:2" x14ac:dyDescent="0.25">
      <c r="A5032" s="2" t="s">
        <v>9536</v>
      </c>
      <c r="B5032" s="3">
        <v>1.8979999999999999E-3</v>
      </c>
    </row>
    <row r="5033" spans="1:2" x14ac:dyDescent="0.25">
      <c r="A5033" s="2" t="s">
        <v>9537</v>
      </c>
      <c r="B5033" s="3">
        <v>1.8979999999999999E-3</v>
      </c>
    </row>
    <row r="5034" spans="1:2" x14ac:dyDescent="0.25">
      <c r="A5034" s="2" t="s">
        <v>9538</v>
      </c>
      <c r="B5034" s="3">
        <v>1.8979999999999999E-3</v>
      </c>
    </row>
    <row r="5035" spans="1:2" x14ac:dyDescent="0.25">
      <c r="A5035" s="2" t="s">
        <v>9539</v>
      </c>
      <c r="B5035" s="3">
        <v>1.8979999999999999E-3</v>
      </c>
    </row>
    <row r="5036" spans="1:2" x14ac:dyDescent="0.25">
      <c r="A5036" s="2" t="s">
        <v>9540</v>
      </c>
      <c r="B5036" s="3">
        <v>1.8979999999999999E-3</v>
      </c>
    </row>
    <row r="5037" spans="1:2" x14ac:dyDescent="0.25">
      <c r="A5037" s="2" t="s">
        <v>9541</v>
      </c>
      <c r="B5037" s="3">
        <v>1.8979999999999999E-3</v>
      </c>
    </row>
    <row r="5038" spans="1:2" x14ac:dyDescent="0.25">
      <c r="A5038" s="2" t="s">
        <v>9542</v>
      </c>
      <c r="B5038" s="3">
        <v>1.8979999999999999E-3</v>
      </c>
    </row>
    <row r="5039" spans="1:2" x14ac:dyDescent="0.25">
      <c r="A5039" s="2" t="s">
        <v>9543</v>
      </c>
      <c r="B5039" s="3">
        <v>1.8979999999999999E-3</v>
      </c>
    </row>
    <row r="5040" spans="1:2" x14ac:dyDescent="0.25">
      <c r="A5040" s="2" t="s">
        <v>9544</v>
      </c>
      <c r="B5040" s="3">
        <v>1.8979999999999999E-3</v>
      </c>
    </row>
    <row r="5041" spans="1:2" x14ac:dyDescent="0.25">
      <c r="A5041" s="2" t="s">
        <v>9545</v>
      </c>
      <c r="B5041" s="3">
        <v>1.8979999999999999E-3</v>
      </c>
    </row>
    <row r="5042" spans="1:2" x14ac:dyDescent="0.25">
      <c r="A5042" s="2" t="s">
        <v>9546</v>
      </c>
      <c r="B5042" s="3">
        <v>1.8979999999999999E-3</v>
      </c>
    </row>
    <row r="5043" spans="1:2" x14ac:dyDescent="0.25">
      <c r="A5043" s="2" t="s">
        <v>9547</v>
      </c>
      <c r="B5043" s="3">
        <v>1.8979999999999999E-3</v>
      </c>
    </row>
    <row r="5044" spans="1:2" x14ac:dyDescent="0.25">
      <c r="A5044" s="2" t="s">
        <v>9548</v>
      </c>
      <c r="B5044" s="3">
        <v>1.8979999999999999E-3</v>
      </c>
    </row>
    <row r="5045" spans="1:2" x14ac:dyDescent="0.25">
      <c r="A5045" s="2" t="s">
        <v>9549</v>
      </c>
      <c r="B5045" s="3">
        <v>1.8979999999999999E-3</v>
      </c>
    </row>
    <row r="5046" spans="1:2" x14ac:dyDescent="0.25">
      <c r="A5046" s="2" t="s">
        <v>9550</v>
      </c>
      <c r="B5046" s="3">
        <v>1.8979999999999999E-3</v>
      </c>
    </row>
    <row r="5047" spans="1:2" x14ac:dyDescent="0.25">
      <c r="A5047" s="2" t="s">
        <v>9551</v>
      </c>
      <c r="B5047" s="3">
        <v>1.8979999999999999E-3</v>
      </c>
    </row>
    <row r="5048" spans="1:2" x14ac:dyDescent="0.25">
      <c r="A5048" s="2" t="s">
        <v>9552</v>
      </c>
      <c r="B5048" s="3">
        <v>1.8979999999999999E-3</v>
      </c>
    </row>
    <row r="5049" spans="1:2" x14ac:dyDescent="0.25">
      <c r="A5049" s="2" t="s">
        <v>9553</v>
      </c>
      <c r="B5049" s="3">
        <v>1.8979999999999999E-3</v>
      </c>
    </row>
    <row r="5050" spans="1:2" x14ac:dyDescent="0.25">
      <c r="A5050" s="2" t="s">
        <v>9554</v>
      </c>
      <c r="B5050" s="3">
        <v>1.8979999999999999E-3</v>
      </c>
    </row>
    <row r="5051" spans="1:2" x14ac:dyDescent="0.25">
      <c r="A5051" s="2" t="s">
        <v>9555</v>
      </c>
      <c r="B5051" s="3">
        <v>1.8979999999999999E-3</v>
      </c>
    </row>
    <row r="5052" spans="1:2" x14ac:dyDescent="0.25">
      <c r="A5052" s="2" t="s">
        <v>9556</v>
      </c>
      <c r="B5052" s="3">
        <v>1.8979999999999999E-3</v>
      </c>
    </row>
    <row r="5053" spans="1:2" x14ac:dyDescent="0.25">
      <c r="A5053" s="2" t="s">
        <v>9557</v>
      </c>
      <c r="B5053" s="3">
        <v>1.8979999999999999E-3</v>
      </c>
    </row>
    <row r="5054" spans="1:2" x14ac:dyDescent="0.25">
      <c r="A5054" s="2" t="s">
        <v>9558</v>
      </c>
      <c r="B5054" s="3">
        <v>1.8979999999999999E-3</v>
      </c>
    </row>
    <row r="5055" spans="1:2" x14ac:dyDescent="0.25">
      <c r="A5055" s="2" t="s">
        <v>9559</v>
      </c>
      <c r="B5055" s="3">
        <v>1.8979999999999999E-3</v>
      </c>
    </row>
    <row r="5056" spans="1:2" x14ac:dyDescent="0.25">
      <c r="A5056" s="2" t="s">
        <v>9560</v>
      </c>
      <c r="B5056" s="3">
        <v>1.8979999999999999E-3</v>
      </c>
    </row>
    <row r="5057" spans="1:2" x14ac:dyDescent="0.25">
      <c r="A5057" s="2" t="s">
        <v>9561</v>
      </c>
      <c r="B5057" s="3">
        <v>1.8979999999999999E-3</v>
      </c>
    </row>
    <row r="5058" spans="1:2" x14ac:dyDescent="0.25">
      <c r="A5058" s="2" t="s">
        <v>9562</v>
      </c>
      <c r="B5058" s="3">
        <v>1.8979999999999999E-3</v>
      </c>
    </row>
    <row r="5059" spans="1:2" x14ac:dyDescent="0.25">
      <c r="A5059" s="2" t="s">
        <v>9563</v>
      </c>
      <c r="B5059" s="3">
        <v>1.8979999999999999E-3</v>
      </c>
    </row>
    <row r="5060" spans="1:2" x14ac:dyDescent="0.25">
      <c r="A5060" s="2" t="s">
        <v>9564</v>
      </c>
      <c r="B5060" s="3">
        <v>1.8979999999999999E-3</v>
      </c>
    </row>
    <row r="5061" spans="1:2" x14ac:dyDescent="0.25">
      <c r="A5061" s="2" t="s">
        <v>9565</v>
      </c>
      <c r="B5061" s="3">
        <v>1.8979999999999999E-3</v>
      </c>
    </row>
    <row r="5062" spans="1:2" x14ac:dyDescent="0.25">
      <c r="A5062" s="2" t="s">
        <v>9566</v>
      </c>
      <c r="B5062" s="3">
        <v>1.8979999999999999E-3</v>
      </c>
    </row>
    <row r="5063" spans="1:2" x14ac:dyDescent="0.25">
      <c r="A5063" s="2" t="s">
        <v>9567</v>
      </c>
      <c r="B5063" s="3">
        <v>1.8979999999999999E-3</v>
      </c>
    </row>
    <row r="5064" spans="1:2" x14ac:dyDescent="0.25">
      <c r="A5064" s="2" t="s">
        <v>9568</v>
      </c>
      <c r="B5064" s="3">
        <v>1.8979999999999999E-3</v>
      </c>
    </row>
    <row r="5065" spans="1:2" x14ac:dyDescent="0.25">
      <c r="A5065" s="2" t="s">
        <v>9569</v>
      </c>
      <c r="B5065" s="3">
        <v>1.8979999999999999E-3</v>
      </c>
    </row>
    <row r="5066" spans="1:2" x14ac:dyDescent="0.25">
      <c r="A5066" s="2" t="s">
        <v>9570</v>
      </c>
      <c r="B5066" s="3">
        <v>1.8979999999999999E-3</v>
      </c>
    </row>
    <row r="5067" spans="1:2" x14ac:dyDescent="0.25">
      <c r="A5067" s="2" t="s">
        <v>9571</v>
      </c>
      <c r="B5067" s="3">
        <v>1.8979999999999999E-3</v>
      </c>
    </row>
    <row r="5068" spans="1:2" x14ac:dyDescent="0.25">
      <c r="A5068" s="2" t="s">
        <v>9572</v>
      </c>
      <c r="B5068" s="3">
        <v>1.8979999999999999E-3</v>
      </c>
    </row>
    <row r="5069" spans="1:2" x14ac:dyDescent="0.25">
      <c r="A5069" s="2" t="s">
        <v>9573</v>
      </c>
      <c r="B5069" s="3">
        <v>1.8979999999999999E-3</v>
      </c>
    </row>
    <row r="5070" spans="1:2" x14ac:dyDescent="0.25">
      <c r="A5070" s="2" t="s">
        <v>9574</v>
      </c>
      <c r="B5070" s="3">
        <v>1.8979999999999999E-3</v>
      </c>
    </row>
    <row r="5071" spans="1:2" x14ac:dyDescent="0.25">
      <c r="A5071" s="2" t="s">
        <v>9575</v>
      </c>
      <c r="B5071" s="3">
        <v>1.8979999999999999E-3</v>
      </c>
    </row>
    <row r="5072" spans="1:2" x14ac:dyDescent="0.25">
      <c r="A5072" s="2" t="s">
        <v>9576</v>
      </c>
      <c r="B5072" s="3">
        <v>1.8979999999999999E-3</v>
      </c>
    </row>
    <row r="5073" spans="1:2" x14ac:dyDescent="0.25">
      <c r="A5073" s="2" t="s">
        <v>9577</v>
      </c>
      <c r="B5073" s="3">
        <v>1.8979999999999999E-3</v>
      </c>
    </row>
    <row r="5074" spans="1:2" x14ac:dyDescent="0.25">
      <c r="A5074" s="2" t="s">
        <v>9578</v>
      </c>
      <c r="B5074" s="3">
        <v>1.8979999999999999E-3</v>
      </c>
    </row>
    <row r="5075" spans="1:2" x14ac:dyDescent="0.25">
      <c r="A5075" s="2" t="s">
        <v>9579</v>
      </c>
      <c r="B5075" s="3">
        <v>1.8979999999999999E-3</v>
      </c>
    </row>
    <row r="5076" spans="1:2" x14ac:dyDescent="0.25">
      <c r="A5076" s="2" t="s">
        <v>9580</v>
      </c>
      <c r="B5076" s="3">
        <v>1.8979999999999999E-3</v>
      </c>
    </row>
    <row r="5077" spans="1:2" x14ac:dyDescent="0.25">
      <c r="A5077" s="2" t="s">
        <v>9581</v>
      </c>
      <c r="B5077" s="3">
        <v>1.8979999999999999E-3</v>
      </c>
    </row>
    <row r="5078" spans="1:2" x14ac:dyDescent="0.25">
      <c r="A5078" s="2" t="s">
        <v>9582</v>
      </c>
      <c r="B5078" s="3">
        <v>1.8979999999999999E-3</v>
      </c>
    </row>
    <row r="5079" spans="1:2" x14ac:dyDescent="0.25">
      <c r="A5079" s="2" t="s">
        <v>9583</v>
      </c>
      <c r="B5079" s="3">
        <v>1.8979999999999999E-3</v>
      </c>
    </row>
    <row r="5080" spans="1:2" x14ac:dyDescent="0.25">
      <c r="A5080" s="2" t="s">
        <v>9584</v>
      </c>
      <c r="B5080" s="3">
        <v>1.8979999999999999E-3</v>
      </c>
    </row>
    <row r="5081" spans="1:2" x14ac:dyDescent="0.25">
      <c r="A5081" s="2" t="s">
        <v>9585</v>
      </c>
      <c r="B5081" s="3">
        <v>1.8979999999999999E-3</v>
      </c>
    </row>
    <row r="5082" spans="1:2" x14ac:dyDescent="0.25">
      <c r="A5082" s="2" t="s">
        <v>9586</v>
      </c>
      <c r="B5082" s="3">
        <v>1.8979999999999999E-3</v>
      </c>
    </row>
    <row r="5083" spans="1:2" x14ac:dyDescent="0.25">
      <c r="A5083" s="2" t="s">
        <v>9587</v>
      </c>
      <c r="B5083" s="3">
        <v>1.8979999999999999E-3</v>
      </c>
    </row>
    <row r="5084" spans="1:2" x14ac:dyDescent="0.25">
      <c r="A5084" s="2" t="s">
        <v>9588</v>
      </c>
      <c r="B5084" s="3">
        <v>1.8979999999999999E-3</v>
      </c>
    </row>
    <row r="5085" spans="1:2" x14ac:dyDescent="0.25">
      <c r="A5085" s="2" t="s">
        <v>9589</v>
      </c>
      <c r="B5085" s="3">
        <v>1.8979999999999999E-3</v>
      </c>
    </row>
    <row r="5086" spans="1:2" x14ac:dyDescent="0.25">
      <c r="A5086" s="2" t="s">
        <v>9590</v>
      </c>
      <c r="B5086" s="3">
        <v>1.8979999999999999E-3</v>
      </c>
    </row>
    <row r="5087" spans="1:2" x14ac:dyDescent="0.25">
      <c r="A5087" s="2" t="s">
        <v>9591</v>
      </c>
      <c r="B5087" s="3">
        <v>1.8979999999999999E-3</v>
      </c>
    </row>
    <row r="5088" spans="1:2" x14ac:dyDescent="0.25">
      <c r="A5088" s="2" t="s">
        <v>9592</v>
      </c>
      <c r="B5088" s="3">
        <v>1.8979999999999999E-3</v>
      </c>
    </row>
    <row r="5089" spans="1:2" x14ac:dyDescent="0.25">
      <c r="A5089" s="2" t="s">
        <v>9593</v>
      </c>
      <c r="B5089" s="3">
        <v>1.8979999999999999E-3</v>
      </c>
    </row>
    <row r="5090" spans="1:2" x14ac:dyDescent="0.25">
      <c r="A5090" s="2" t="s">
        <v>9594</v>
      </c>
      <c r="B5090" s="3">
        <v>1.8979999999999999E-3</v>
      </c>
    </row>
    <row r="5091" spans="1:2" x14ac:dyDescent="0.25">
      <c r="A5091" s="2" t="s">
        <v>9595</v>
      </c>
      <c r="B5091" s="3">
        <v>1.8979999999999999E-3</v>
      </c>
    </row>
    <row r="5092" spans="1:2" x14ac:dyDescent="0.25">
      <c r="A5092" s="2" t="s">
        <v>9596</v>
      </c>
      <c r="B5092" s="3">
        <v>1.8979999999999999E-3</v>
      </c>
    </row>
    <row r="5093" spans="1:2" x14ac:dyDescent="0.25">
      <c r="A5093" s="2" t="s">
        <v>9597</v>
      </c>
      <c r="B5093" s="3">
        <v>1.8979999999999999E-3</v>
      </c>
    </row>
    <row r="5094" spans="1:2" x14ac:dyDescent="0.25">
      <c r="A5094" s="2" t="s">
        <v>9598</v>
      </c>
      <c r="B5094" s="3">
        <v>1.8979999999999999E-3</v>
      </c>
    </row>
    <row r="5095" spans="1:2" x14ac:dyDescent="0.25">
      <c r="A5095" s="2" t="s">
        <v>9599</v>
      </c>
      <c r="B5095" s="3">
        <v>1.8979999999999999E-3</v>
      </c>
    </row>
    <row r="5096" spans="1:2" x14ac:dyDescent="0.25">
      <c r="A5096" s="2" t="s">
        <v>9600</v>
      </c>
      <c r="B5096" s="3">
        <v>1.8979999999999999E-3</v>
      </c>
    </row>
    <row r="5097" spans="1:2" x14ac:dyDescent="0.25">
      <c r="A5097" s="2" t="s">
        <v>9601</v>
      </c>
      <c r="B5097" s="3">
        <v>1.8979999999999999E-3</v>
      </c>
    </row>
    <row r="5098" spans="1:2" x14ac:dyDescent="0.25">
      <c r="A5098" s="2" t="s">
        <v>9602</v>
      </c>
      <c r="B5098" s="3">
        <v>1.8979999999999999E-3</v>
      </c>
    </row>
    <row r="5099" spans="1:2" x14ac:dyDescent="0.25">
      <c r="A5099" s="2" t="s">
        <v>9603</v>
      </c>
      <c r="B5099" s="3">
        <v>1.8979999999999999E-3</v>
      </c>
    </row>
    <row r="5100" spans="1:2" x14ac:dyDescent="0.25">
      <c r="A5100" s="2" t="s">
        <v>9604</v>
      </c>
      <c r="B5100" s="3">
        <v>1.8979999999999999E-3</v>
      </c>
    </row>
    <row r="5101" spans="1:2" x14ac:dyDescent="0.25">
      <c r="A5101" s="2" t="s">
        <v>9605</v>
      </c>
      <c r="B5101" s="3">
        <v>1.8979999999999999E-3</v>
      </c>
    </row>
    <row r="5102" spans="1:2" x14ac:dyDescent="0.25">
      <c r="A5102" s="2" t="s">
        <v>10612</v>
      </c>
      <c r="B5102" s="3">
        <v>1.8979999999999999E-3</v>
      </c>
    </row>
    <row r="5103" spans="1:2" x14ac:dyDescent="0.25">
      <c r="A5103" s="2" t="s">
        <v>10613</v>
      </c>
      <c r="B5103" s="3">
        <v>1.8979999999999999E-3</v>
      </c>
    </row>
    <row r="5104" spans="1:2" x14ac:dyDescent="0.25">
      <c r="A5104" s="2" t="s">
        <v>10614</v>
      </c>
      <c r="B5104" s="3">
        <v>1.8979999999999999E-3</v>
      </c>
    </row>
    <row r="5105" spans="1:2" x14ac:dyDescent="0.25">
      <c r="A5105" s="2" t="s">
        <v>10615</v>
      </c>
      <c r="B5105" s="3">
        <v>1.8979999999999999E-3</v>
      </c>
    </row>
    <row r="5106" spans="1:2" x14ac:dyDescent="0.25">
      <c r="A5106" s="2" t="s">
        <v>10616</v>
      </c>
      <c r="B5106" s="3">
        <v>1.8979999999999999E-3</v>
      </c>
    </row>
    <row r="5107" spans="1:2" x14ac:dyDescent="0.25">
      <c r="A5107" s="2" t="s">
        <v>10617</v>
      </c>
      <c r="B5107" s="3">
        <v>1.8979999999999999E-3</v>
      </c>
    </row>
    <row r="5108" spans="1:2" x14ac:dyDescent="0.25">
      <c r="A5108" s="2" t="s">
        <v>10618</v>
      </c>
      <c r="B5108" s="3">
        <v>1.8979999999999999E-3</v>
      </c>
    </row>
    <row r="5109" spans="1:2" x14ac:dyDescent="0.25">
      <c r="A5109" s="2" t="s">
        <v>10619</v>
      </c>
      <c r="B5109" s="3">
        <v>1.8979999999999999E-3</v>
      </c>
    </row>
    <row r="5110" spans="1:2" x14ac:dyDescent="0.25">
      <c r="A5110" s="2" t="s">
        <v>10620</v>
      </c>
      <c r="B5110" s="3">
        <v>1.8979999999999999E-3</v>
      </c>
    </row>
    <row r="5111" spans="1:2" x14ac:dyDescent="0.25">
      <c r="A5111" s="2" t="s">
        <v>10621</v>
      </c>
      <c r="B5111" s="3">
        <v>1.8979999999999999E-3</v>
      </c>
    </row>
    <row r="5112" spans="1:2" x14ac:dyDescent="0.25">
      <c r="A5112" s="2" t="s">
        <v>10622</v>
      </c>
      <c r="B5112" s="3">
        <v>1.8979999999999999E-3</v>
      </c>
    </row>
    <row r="5113" spans="1:2" x14ac:dyDescent="0.25">
      <c r="A5113" s="2" t="s">
        <v>10623</v>
      </c>
      <c r="B5113" s="3">
        <v>1.8979999999999999E-3</v>
      </c>
    </row>
    <row r="5114" spans="1:2" x14ac:dyDescent="0.25">
      <c r="A5114" s="2" t="s">
        <v>10624</v>
      </c>
      <c r="B5114" s="3">
        <v>1.8979999999999999E-3</v>
      </c>
    </row>
    <row r="5115" spans="1:2" x14ac:dyDescent="0.25">
      <c r="A5115" s="2" t="s">
        <v>10625</v>
      </c>
      <c r="B5115" s="3">
        <v>1.8979999999999999E-3</v>
      </c>
    </row>
    <row r="5116" spans="1:2" x14ac:dyDescent="0.25">
      <c r="A5116" s="2" t="s">
        <v>10626</v>
      </c>
      <c r="B5116" s="3">
        <v>1.8979999999999999E-3</v>
      </c>
    </row>
    <row r="5117" spans="1:2" x14ac:dyDescent="0.25">
      <c r="A5117" s="2" t="s">
        <v>10627</v>
      </c>
      <c r="B5117" s="3">
        <v>1.8979999999999999E-3</v>
      </c>
    </row>
    <row r="5118" spans="1:2" x14ac:dyDescent="0.25">
      <c r="A5118" s="2" t="s">
        <v>10628</v>
      </c>
      <c r="B5118" s="3">
        <v>1.8979999999999999E-3</v>
      </c>
    </row>
    <row r="5119" spans="1:2" x14ac:dyDescent="0.25">
      <c r="A5119" s="2" t="s">
        <v>10629</v>
      </c>
      <c r="B5119" s="3">
        <v>1.8979999999999999E-3</v>
      </c>
    </row>
    <row r="5120" spans="1:2" x14ac:dyDescent="0.25">
      <c r="A5120" s="2" t="s">
        <v>10630</v>
      </c>
      <c r="B5120" s="3">
        <v>1.8979999999999999E-3</v>
      </c>
    </row>
    <row r="5121" spans="1:2" x14ac:dyDescent="0.25">
      <c r="A5121" s="2" t="s">
        <v>10631</v>
      </c>
      <c r="B5121" s="3">
        <v>1.8979999999999999E-3</v>
      </c>
    </row>
    <row r="5122" spans="1:2" x14ac:dyDescent="0.25">
      <c r="A5122" s="2" t="s">
        <v>10632</v>
      </c>
      <c r="B5122" s="3">
        <v>1.8979999999999999E-3</v>
      </c>
    </row>
    <row r="5123" spans="1:2" x14ac:dyDescent="0.25">
      <c r="A5123" s="2" t="s">
        <v>10633</v>
      </c>
      <c r="B5123" s="3">
        <v>1.8979999999999999E-3</v>
      </c>
    </row>
    <row r="5124" spans="1:2" x14ac:dyDescent="0.25">
      <c r="A5124" s="2" t="s">
        <v>10634</v>
      </c>
      <c r="B5124" s="3">
        <v>1.8979999999999999E-3</v>
      </c>
    </row>
    <row r="5125" spans="1:2" x14ac:dyDescent="0.25">
      <c r="A5125" s="2" t="s">
        <v>10635</v>
      </c>
      <c r="B5125" s="3">
        <v>1.8979999999999999E-3</v>
      </c>
    </row>
    <row r="5126" spans="1:2" x14ac:dyDescent="0.25">
      <c r="A5126" s="2" t="s">
        <v>10636</v>
      </c>
      <c r="B5126" s="3">
        <v>1.8979999999999999E-3</v>
      </c>
    </row>
    <row r="5127" spans="1:2" x14ac:dyDescent="0.25">
      <c r="A5127" s="2" t="s">
        <v>10637</v>
      </c>
      <c r="B5127" s="3">
        <v>1.8979999999999999E-3</v>
      </c>
    </row>
    <row r="5128" spans="1:2" x14ac:dyDescent="0.25">
      <c r="A5128" s="2" t="s">
        <v>10638</v>
      </c>
      <c r="B5128" s="3">
        <v>1.8979999999999999E-3</v>
      </c>
    </row>
    <row r="5129" spans="1:2" x14ac:dyDescent="0.25">
      <c r="A5129" s="2" t="s">
        <v>10639</v>
      </c>
      <c r="B5129" s="3">
        <v>1.8979999999999999E-3</v>
      </c>
    </row>
    <row r="5130" spans="1:2" x14ac:dyDescent="0.25">
      <c r="A5130" s="2" t="s">
        <v>10640</v>
      </c>
      <c r="B5130" s="3">
        <v>1.8979999999999999E-3</v>
      </c>
    </row>
    <row r="5131" spans="1:2" x14ac:dyDescent="0.25">
      <c r="A5131" s="2" t="s">
        <v>10641</v>
      </c>
      <c r="B5131" s="3">
        <v>1.8979999999999999E-3</v>
      </c>
    </row>
    <row r="5132" spans="1:2" x14ac:dyDescent="0.25">
      <c r="A5132" s="2" t="s">
        <v>10642</v>
      </c>
      <c r="B5132" s="3">
        <v>1.8979999999999999E-3</v>
      </c>
    </row>
    <row r="5133" spans="1:2" x14ac:dyDescent="0.25">
      <c r="A5133" s="2" t="s">
        <v>10643</v>
      </c>
      <c r="B5133" s="3">
        <v>1.8979999999999999E-3</v>
      </c>
    </row>
    <row r="5134" spans="1:2" x14ac:dyDescent="0.25">
      <c r="A5134" s="2" t="s">
        <v>10644</v>
      </c>
      <c r="B5134" s="3">
        <v>1.8979999999999999E-3</v>
      </c>
    </row>
    <row r="5135" spans="1:2" x14ac:dyDescent="0.25">
      <c r="A5135" s="2" t="s">
        <v>10645</v>
      </c>
      <c r="B5135" s="3">
        <v>1.8979999999999999E-3</v>
      </c>
    </row>
    <row r="5136" spans="1:2" x14ac:dyDescent="0.25">
      <c r="A5136" s="2" t="s">
        <v>10646</v>
      </c>
      <c r="B5136" s="3">
        <v>1.8979999999999999E-3</v>
      </c>
    </row>
    <row r="5137" spans="1:2" x14ac:dyDescent="0.25">
      <c r="A5137" s="2" t="s">
        <v>10647</v>
      </c>
      <c r="B5137" s="3">
        <v>1.8979999999999999E-3</v>
      </c>
    </row>
    <row r="5138" spans="1:2" x14ac:dyDescent="0.25">
      <c r="A5138" s="2" t="s">
        <v>10648</v>
      </c>
      <c r="B5138" s="3">
        <v>1.8979999999999999E-3</v>
      </c>
    </row>
    <row r="5139" spans="1:2" x14ac:dyDescent="0.25">
      <c r="A5139" s="2" t="s">
        <v>10649</v>
      </c>
      <c r="B5139" s="3">
        <v>1.8979999999999999E-3</v>
      </c>
    </row>
    <row r="5140" spans="1:2" x14ac:dyDescent="0.25">
      <c r="A5140" s="2" t="s">
        <v>10650</v>
      </c>
      <c r="B5140" s="3">
        <v>1.8979999999999999E-3</v>
      </c>
    </row>
    <row r="5141" spans="1:2" x14ac:dyDescent="0.25">
      <c r="A5141" s="2" t="s">
        <v>10651</v>
      </c>
      <c r="B5141" s="3">
        <v>1.8979999999999999E-3</v>
      </c>
    </row>
    <row r="5142" spans="1:2" x14ac:dyDescent="0.25">
      <c r="A5142" s="2" t="s">
        <v>10652</v>
      </c>
      <c r="B5142" s="3">
        <v>1.8979999999999999E-3</v>
      </c>
    </row>
    <row r="5143" spans="1:2" x14ac:dyDescent="0.25">
      <c r="A5143" s="2" t="s">
        <v>10653</v>
      </c>
      <c r="B5143" s="3">
        <v>1.8979999999999999E-3</v>
      </c>
    </row>
    <row r="5144" spans="1:2" x14ac:dyDescent="0.25">
      <c r="A5144" s="2" t="s">
        <v>10654</v>
      </c>
      <c r="B5144" s="3">
        <v>1.8979999999999999E-3</v>
      </c>
    </row>
    <row r="5145" spans="1:2" x14ac:dyDescent="0.25">
      <c r="A5145" s="2" t="s">
        <v>10655</v>
      </c>
      <c r="B5145" s="3">
        <v>1.8979999999999999E-3</v>
      </c>
    </row>
    <row r="5146" spans="1:2" x14ac:dyDescent="0.25">
      <c r="A5146" s="2" t="s">
        <v>10656</v>
      </c>
      <c r="B5146" s="3">
        <v>1.8979999999999999E-3</v>
      </c>
    </row>
    <row r="5147" spans="1:2" x14ac:dyDescent="0.25">
      <c r="A5147" s="2" t="s">
        <v>10657</v>
      </c>
      <c r="B5147" s="3">
        <v>1.8979999999999999E-3</v>
      </c>
    </row>
    <row r="5148" spans="1:2" x14ac:dyDescent="0.25">
      <c r="A5148" s="2" t="s">
        <v>10658</v>
      </c>
      <c r="B5148" s="3">
        <v>1.8979999999999999E-3</v>
      </c>
    </row>
    <row r="5149" spans="1:2" x14ac:dyDescent="0.25">
      <c r="A5149" s="2" t="s">
        <v>10659</v>
      </c>
      <c r="B5149" s="3">
        <v>1.8979999999999999E-3</v>
      </c>
    </row>
    <row r="5150" spans="1:2" x14ac:dyDescent="0.25">
      <c r="A5150" s="2" t="s">
        <v>10660</v>
      </c>
      <c r="B5150" s="3">
        <v>1.8979999999999999E-3</v>
      </c>
    </row>
    <row r="5151" spans="1:2" x14ac:dyDescent="0.25">
      <c r="A5151" s="2" t="s">
        <v>10661</v>
      </c>
      <c r="B5151" s="3">
        <v>1.8979999999999999E-3</v>
      </c>
    </row>
    <row r="5152" spans="1:2" x14ac:dyDescent="0.25">
      <c r="A5152" s="2" t="s">
        <v>10662</v>
      </c>
      <c r="B5152" s="3">
        <v>1.8979999999999999E-3</v>
      </c>
    </row>
    <row r="5153" spans="1:2" x14ac:dyDescent="0.25">
      <c r="A5153" s="2" t="s">
        <v>10663</v>
      </c>
      <c r="B5153" s="3">
        <v>1.8979999999999999E-3</v>
      </c>
    </row>
    <row r="5154" spans="1:2" x14ac:dyDescent="0.25">
      <c r="A5154" s="2" t="s">
        <v>10664</v>
      </c>
      <c r="B5154" s="3">
        <v>1.8979999999999999E-3</v>
      </c>
    </row>
    <row r="5155" spans="1:2" x14ac:dyDescent="0.25">
      <c r="A5155" s="2" t="s">
        <v>10665</v>
      </c>
      <c r="B5155" s="3">
        <v>1.8979999999999999E-3</v>
      </c>
    </row>
    <row r="5156" spans="1:2" x14ac:dyDescent="0.25">
      <c r="A5156" s="2" t="s">
        <v>10666</v>
      </c>
      <c r="B5156" s="3">
        <v>1.8979999999999999E-3</v>
      </c>
    </row>
    <row r="5157" spans="1:2" x14ac:dyDescent="0.25">
      <c r="A5157" s="2" t="s">
        <v>10667</v>
      </c>
      <c r="B5157" s="3">
        <v>1.8979999999999999E-3</v>
      </c>
    </row>
    <row r="5158" spans="1:2" x14ac:dyDescent="0.25">
      <c r="A5158" s="2" t="s">
        <v>10668</v>
      </c>
      <c r="B5158" s="3">
        <v>1.8979999999999999E-3</v>
      </c>
    </row>
    <row r="5159" spans="1:2" x14ac:dyDescent="0.25">
      <c r="A5159" s="2" t="s">
        <v>10669</v>
      </c>
      <c r="B5159" s="3">
        <v>1.8979999999999999E-3</v>
      </c>
    </row>
    <row r="5160" spans="1:2" x14ac:dyDescent="0.25">
      <c r="A5160" s="2" t="s">
        <v>10670</v>
      </c>
      <c r="B5160" s="3">
        <v>1.8979999999999999E-3</v>
      </c>
    </row>
    <row r="5161" spans="1:2" x14ac:dyDescent="0.25">
      <c r="A5161" s="2" t="s">
        <v>10671</v>
      </c>
      <c r="B5161" s="3">
        <v>1.8979999999999999E-3</v>
      </c>
    </row>
    <row r="5162" spans="1:2" x14ac:dyDescent="0.25">
      <c r="A5162" s="2" t="s">
        <v>10672</v>
      </c>
      <c r="B5162" s="3">
        <v>1.8979999999999999E-3</v>
      </c>
    </row>
    <row r="5163" spans="1:2" x14ac:dyDescent="0.25">
      <c r="A5163" s="2" t="s">
        <v>10673</v>
      </c>
      <c r="B5163" s="3">
        <v>1.8979999999999999E-3</v>
      </c>
    </row>
    <row r="5164" spans="1:2" x14ac:dyDescent="0.25">
      <c r="A5164" s="2" t="s">
        <v>10674</v>
      </c>
      <c r="B5164" s="3">
        <v>1.8979999999999999E-3</v>
      </c>
    </row>
    <row r="5165" spans="1:2" x14ac:dyDescent="0.25">
      <c r="A5165" s="2" t="s">
        <v>10675</v>
      </c>
      <c r="B5165" s="3">
        <v>1.8979999999999999E-3</v>
      </c>
    </row>
    <row r="5166" spans="1:2" x14ac:dyDescent="0.25">
      <c r="A5166" s="2" t="s">
        <v>10676</v>
      </c>
      <c r="B5166" s="3">
        <v>1.8979999999999999E-3</v>
      </c>
    </row>
    <row r="5167" spans="1:2" x14ac:dyDescent="0.25">
      <c r="A5167" s="2" t="s">
        <v>10677</v>
      </c>
      <c r="B5167" s="3">
        <v>1.8979999999999999E-3</v>
      </c>
    </row>
    <row r="5168" spans="1:2" x14ac:dyDescent="0.25">
      <c r="A5168" s="2" t="s">
        <v>10678</v>
      </c>
      <c r="B5168" s="3">
        <v>1.8979999999999999E-3</v>
      </c>
    </row>
    <row r="5169" spans="1:2" x14ac:dyDescent="0.25">
      <c r="A5169" s="2" t="s">
        <v>10679</v>
      </c>
      <c r="B5169" s="3">
        <v>1.8979999999999999E-3</v>
      </c>
    </row>
    <row r="5170" spans="1:2" x14ac:dyDescent="0.25">
      <c r="A5170" s="2" t="s">
        <v>10680</v>
      </c>
      <c r="B5170" s="3">
        <v>1.8979999999999999E-3</v>
      </c>
    </row>
    <row r="5171" spans="1:2" x14ac:dyDescent="0.25">
      <c r="A5171" s="2" t="s">
        <v>10681</v>
      </c>
      <c r="B5171" s="3">
        <v>1.8979999999999999E-3</v>
      </c>
    </row>
    <row r="5172" spans="1:2" x14ac:dyDescent="0.25">
      <c r="A5172" s="2" t="s">
        <v>10682</v>
      </c>
      <c r="B5172" s="3">
        <v>1.8979999999999999E-3</v>
      </c>
    </row>
    <row r="5173" spans="1:2" x14ac:dyDescent="0.25">
      <c r="A5173" s="2" t="s">
        <v>10683</v>
      </c>
      <c r="B5173" s="3">
        <v>1.8979999999999999E-3</v>
      </c>
    </row>
    <row r="5174" spans="1:2" x14ac:dyDescent="0.25">
      <c r="A5174" s="2" t="s">
        <v>10684</v>
      </c>
      <c r="B5174" s="3">
        <v>1.8979999999999999E-3</v>
      </c>
    </row>
    <row r="5175" spans="1:2" x14ac:dyDescent="0.25">
      <c r="A5175" s="2" t="s">
        <v>10685</v>
      </c>
      <c r="B5175" s="3">
        <v>1.8979999999999999E-3</v>
      </c>
    </row>
    <row r="5176" spans="1:2" x14ac:dyDescent="0.25">
      <c r="A5176" s="2" t="s">
        <v>10686</v>
      </c>
      <c r="B5176" s="3">
        <v>1.8979999999999999E-3</v>
      </c>
    </row>
    <row r="5177" spans="1:2" x14ac:dyDescent="0.25">
      <c r="A5177" s="2" t="s">
        <v>10687</v>
      </c>
      <c r="B5177" s="3">
        <v>1.8979999999999999E-3</v>
      </c>
    </row>
    <row r="5178" spans="1:2" x14ac:dyDescent="0.25">
      <c r="A5178" s="2" t="s">
        <v>10688</v>
      </c>
      <c r="B5178" s="3">
        <v>1.8979999999999999E-3</v>
      </c>
    </row>
    <row r="5179" spans="1:2" x14ac:dyDescent="0.25">
      <c r="A5179" s="2" t="s">
        <v>10689</v>
      </c>
      <c r="B5179" s="3">
        <v>1.8979999999999999E-3</v>
      </c>
    </row>
    <row r="5180" spans="1:2" x14ac:dyDescent="0.25">
      <c r="A5180" s="2" t="s">
        <v>10690</v>
      </c>
      <c r="B5180" s="3">
        <v>1.8979999999999999E-3</v>
      </c>
    </row>
    <row r="5181" spans="1:2" x14ac:dyDescent="0.25">
      <c r="A5181" s="2" t="s">
        <v>10691</v>
      </c>
      <c r="B5181" s="3">
        <v>1.8979999999999999E-3</v>
      </c>
    </row>
    <row r="5182" spans="1:2" x14ac:dyDescent="0.25">
      <c r="A5182" s="2" t="s">
        <v>10692</v>
      </c>
      <c r="B5182" s="3">
        <v>1.8979999999999999E-3</v>
      </c>
    </row>
    <row r="5183" spans="1:2" x14ac:dyDescent="0.25">
      <c r="A5183" s="2" t="s">
        <v>10693</v>
      </c>
      <c r="B5183" s="3">
        <v>1.8979999999999999E-3</v>
      </c>
    </row>
    <row r="5184" spans="1:2" x14ac:dyDescent="0.25">
      <c r="A5184" s="2" t="s">
        <v>10694</v>
      </c>
      <c r="B5184" s="3">
        <v>1.8979999999999999E-3</v>
      </c>
    </row>
    <row r="5185" spans="1:2" x14ac:dyDescent="0.25">
      <c r="A5185" s="2" t="s">
        <v>10695</v>
      </c>
      <c r="B5185" s="3">
        <v>1.8979999999999999E-3</v>
      </c>
    </row>
    <row r="5186" spans="1:2" x14ac:dyDescent="0.25">
      <c r="A5186" s="2" t="s">
        <v>10696</v>
      </c>
      <c r="B5186" s="3">
        <v>1.8979999999999999E-3</v>
      </c>
    </row>
    <row r="5187" spans="1:2" x14ac:dyDescent="0.25">
      <c r="A5187" s="2" t="s">
        <v>10697</v>
      </c>
      <c r="B5187" s="3">
        <v>1.8979999999999999E-3</v>
      </c>
    </row>
    <row r="5188" spans="1:2" x14ac:dyDescent="0.25">
      <c r="A5188" s="2" t="s">
        <v>10698</v>
      </c>
      <c r="B5188" s="3">
        <v>1.8979999999999999E-3</v>
      </c>
    </row>
    <row r="5189" spans="1:2" x14ac:dyDescent="0.25">
      <c r="A5189" s="2" t="s">
        <v>10699</v>
      </c>
      <c r="B5189" s="3">
        <v>1.8979999999999999E-3</v>
      </c>
    </row>
    <row r="5190" spans="1:2" x14ac:dyDescent="0.25">
      <c r="A5190" s="2" t="s">
        <v>10700</v>
      </c>
      <c r="B5190" s="3">
        <v>1.8979999999999999E-3</v>
      </c>
    </row>
    <row r="5191" spans="1:2" x14ac:dyDescent="0.25">
      <c r="A5191" s="2" t="s">
        <v>10701</v>
      </c>
      <c r="B5191" s="3">
        <v>1.8979999999999999E-3</v>
      </c>
    </row>
    <row r="5192" spans="1:2" x14ac:dyDescent="0.25">
      <c r="A5192" s="2" t="s">
        <v>10702</v>
      </c>
      <c r="B5192" s="3">
        <v>1.8979999999999999E-3</v>
      </c>
    </row>
    <row r="5193" spans="1:2" x14ac:dyDescent="0.25">
      <c r="A5193" s="2" t="s">
        <v>10703</v>
      </c>
      <c r="B5193" s="3">
        <v>1.8979999999999999E-3</v>
      </c>
    </row>
    <row r="5194" spans="1:2" x14ac:dyDescent="0.25">
      <c r="A5194" s="2" t="s">
        <v>10704</v>
      </c>
      <c r="B5194" s="3">
        <v>1.8979999999999999E-3</v>
      </c>
    </row>
    <row r="5195" spans="1:2" x14ac:dyDescent="0.25">
      <c r="A5195" s="2" t="s">
        <v>10705</v>
      </c>
      <c r="B5195" s="3">
        <v>1.8979999999999999E-3</v>
      </c>
    </row>
    <row r="5196" spans="1:2" x14ac:dyDescent="0.25">
      <c r="A5196" s="2" t="s">
        <v>10706</v>
      </c>
      <c r="B5196" s="3">
        <v>1.8979999999999999E-3</v>
      </c>
    </row>
    <row r="5197" spans="1:2" x14ac:dyDescent="0.25">
      <c r="A5197" s="2" t="s">
        <v>10707</v>
      </c>
      <c r="B5197" s="3">
        <v>1.8979999999999999E-3</v>
      </c>
    </row>
    <row r="5198" spans="1:2" x14ac:dyDescent="0.25">
      <c r="A5198" s="2" t="s">
        <v>10708</v>
      </c>
      <c r="B5198" s="3">
        <v>1.8979999999999999E-3</v>
      </c>
    </row>
    <row r="5199" spans="1:2" x14ac:dyDescent="0.25">
      <c r="A5199" s="2" t="s">
        <v>10709</v>
      </c>
      <c r="B5199" s="3">
        <v>1.8979999999999999E-3</v>
      </c>
    </row>
    <row r="5200" spans="1:2" x14ac:dyDescent="0.25">
      <c r="A5200" s="2" t="s">
        <v>10710</v>
      </c>
      <c r="B5200" s="3">
        <v>1.8979999999999999E-3</v>
      </c>
    </row>
    <row r="5201" spans="1:2" x14ac:dyDescent="0.25">
      <c r="A5201" s="2" t="s">
        <v>10711</v>
      </c>
      <c r="B5201" s="3">
        <v>1.8979999999999999E-3</v>
      </c>
    </row>
    <row r="5202" spans="1:2" x14ac:dyDescent="0.25">
      <c r="A5202" s="2" t="s">
        <v>10712</v>
      </c>
      <c r="B5202" s="3">
        <v>1.8979999999999999E-3</v>
      </c>
    </row>
    <row r="5203" spans="1:2" x14ac:dyDescent="0.25">
      <c r="A5203" s="2" t="s">
        <v>10713</v>
      </c>
      <c r="B5203" s="3">
        <v>1.8979999999999999E-3</v>
      </c>
    </row>
    <row r="5204" spans="1:2" x14ac:dyDescent="0.25">
      <c r="A5204" s="2" t="s">
        <v>10714</v>
      </c>
      <c r="B5204" s="3">
        <v>1.8979999999999999E-3</v>
      </c>
    </row>
    <row r="5205" spans="1:2" x14ac:dyDescent="0.25">
      <c r="A5205" s="2" t="s">
        <v>10715</v>
      </c>
      <c r="B5205" s="3">
        <v>1.8979999999999999E-3</v>
      </c>
    </row>
    <row r="5206" spans="1:2" x14ac:dyDescent="0.25">
      <c r="A5206" s="2" t="s">
        <v>10716</v>
      </c>
      <c r="B5206" s="3">
        <v>1.8979999999999999E-3</v>
      </c>
    </row>
    <row r="5207" spans="1:2" x14ac:dyDescent="0.25">
      <c r="A5207" s="2" t="s">
        <v>10717</v>
      </c>
      <c r="B5207" s="3">
        <v>1.8979999999999999E-3</v>
      </c>
    </row>
    <row r="5208" spans="1:2" x14ac:dyDescent="0.25">
      <c r="A5208" s="2" t="s">
        <v>10718</v>
      </c>
      <c r="B5208" s="3">
        <v>1.8979999999999999E-3</v>
      </c>
    </row>
    <row r="5209" spans="1:2" x14ac:dyDescent="0.25">
      <c r="A5209" s="2" t="s">
        <v>10719</v>
      </c>
      <c r="B5209" s="3">
        <v>1.8979999999999999E-3</v>
      </c>
    </row>
    <row r="5210" spans="1:2" x14ac:dyDescent="0.25">
      <c r="A5210" s="2" t="s">
        <v>10720</v>
      </c>
      <c r="B5210" s="3">
        <v>1.8979999999999999E-3</v>
      </c>
    </row>
    <row r="5211" spans="1:2" x14ac:dyDescent="0.25">
      <c r="A5211" s="2" t="s">
        <v>10721</v>
      </c>
      <c r="B5211" s="3">
        <v>1.8979999999999999E-3</v>
      </c>
    </row>
    <row r="5212" spans="1:2" x14ac:dyDescent="0.25">
      <c r="A5212" s="2" t="s">
        <v>10722</v>
      </c>
      <c r="B5212" s="3">
        <v>1.8979999999999999E-3</v>
      </c>
    </row>
    <row r="5213" spans="1:2" x14ac:dyDescent="0.25">
      <c r="A5213" s="2" t="s">
        <v>10723</v>
      </c>
      <c r="B5213" s="3">
        <v>1.8979999999999999E-3</v>
      </c>
    </row>
    <row r="5214" spans="1:2" x14ac:dyDescent="0.25">
      <c r="A5214" s="2" t="s">
        <v>10724</v>
      </c>
      <c r="B5214" s="3">
        <v>1.8979999999999999E-3</v>
      </c>
    </row>
    <row r="5215" spans="1:2" x14ac:dyDescent="0.25">
      <c r="A5215" s="2" t="s">
        <v>10725</v>
      </c>
      <c r="B5215" s="3">
        <v>1.8979999999999999E-3</v>
      </c>
    </row>
    <row r="5216" spans="1:2" x14ac:dyDescent="0.25">
      <c r="A5216" s="2" t="s">
        <v>10726</v>
      </c>
      <c r="B5216" s="3">
        <v>1.8979999999999999E-3</v>
      </c>
    </row>
    <row r="5217" spans="1:2" x14ac:dyDescent="0.25">
      <c r="A5217" s="2" t="s">
        <v>10727</v>
      </c>
      <c r="B5217" s="3">
        <v>1.8979999999999999E-3</v>
      </c>
    </row>
    <row r="5218" spans="1:2" x14ac:dyDescent="0.25">
      <c r="A5218" s="2" t="s">
        <v>10728</v>
      </c>
      <c r="B5218" s="3">
        <v>1.8979999999999999E-3</v>
      </c>
    </row>
    <row r="5219" spans="1:2" x14ac:dyDescent="0.25">
      <c r="A5219" s="2" t="s">
        <v>10729</v>
      </c>
      <c r="B5219" s="3">
        <v>1.8979999999999999E-3</v>
      </c>
    </row>
    <row r="5220" spans="1:2" x14ac:dyDescent="0.25">
      <c r="A5220" s="2" t="s">
        <v>10730</v>
      </c>
      <c r="B5220" s="3">
        <v>1.8979999999999999E-3</v>
      </c>
    </row>
    <row r="5221" spans="1:2" x14ac:dyDescent="0.25">
      <c r="A5221" s="2" t="s">
        <v>10731</v>
      </c>
      <c r="B5221" s="3">
        <v>1.8979999999999999E-3</v>
      </c>
    </row>
    <row r="5222" spans="1:2" x14ac:dyDescent="0.25">
      <c r="A5222" s="2" t="s">
        <v>10732</v>
      </c>
      <c r="B5222" s="3">
        <v>1.8979999999999999E-3</v>
      </c>
    </row>
    <row r="5223" spans="1:2" x14ac:dyDescent="0.25">
      <c r="A5223" s="2" t="s">
        <v>10733</v>
      </c>
      <c r="B5223" s="3">
        <v>1.8979999999999999E-3</v>
      </c>
    </row>
    <row r="5224" spans="1:2" x14ac:dyDescent="0.25">
      <c r="A5224" s="2" t="s">
        <v>10734</v>
      </c>
      <c r="B5224" s="3">
        <v>1.8979999999999999E-3</v>
      </c>
    </row>
    <row r="5225" spans="1:2" x14ac:dyDescent="0.25">
      <c r="A5225" s="2" t="s">
        <v>10735</v>
      </c>
      <c r="B5225" s="3">
        <v>1.8979999999999999E-3</v>
      </c>
    </row>
    <row r="5226" spans="1:2" x14ac:dyDescent="0.25">
      <c r="A5226" s="2" t="s">
        <v>10736</v>
      </c>
      <c r="B5226" s="3">
        <v>1.8979999999999999E-3</v>
      </c>
    </row>
    <row r="5227" spans="1:2" x14ac:dyDescent="0.25">
      <c r="A5227" s="2" t="s">
        <v>10737</v>
      </c>
      <c r="B5227" s="3">
        <v>1.8979999999999999E-3</v>
      </c>
    </row>
    <row r="5228" spans="1:2" x14ac:dyDescent="0.25">
      <c r="A5228" s="2" t="s">
        <v>10738</v>
      </c>
      <c r="B5228" s="3">
        <v>1.8979999999999999E-3</v>
      </c>
    </row>
    <row r="5229" spans="1:2" x14ac:dyDescent="0.25">
      <c r="A5229" s="2" t="s">
        <v>10739</v>
      </c>
      <c r="B5229" s="3">
        <v>1.8979999999999999E-3</v>
      </c>
    </row>
    <row r="5230" spans="1:2" x14ac:dyDescent="0.25">
      <c r="A5230" s="2" t="s">
        <v>10740</v>
      </c>
      <c r="B5230" s="3">
        <v>1.8979999999999999E-3</v>
      </c>
    </row>
    <row r="5231" spans="1:2" x14ac:dyDescent="0.25">
      <c r="A5231" s="2" t="s">
        <v>10741</v>
      </c>
      <c r="B5231" s="3">
        <v>1.8979999999999999E-3</v>
      </c>
    </row>
    <row r="5232" spans="1:2" x14ac:dyDescent="0.25">
      <c r="A5232" s="2" t="s">
        <v>10742</v>
      </c>
      <c r="B5232" s="3">
        <v>1.8979999999999999E-3</v>
      </c>
    </row>
    <row r="5233" spans="1:2" x14ac:dyDescent="0.25">
      <c r="A5233" s="2" t="s">
        <v>10743</v>
      </c>
      <c r="B5233" s="3">
        <v>1.8979999999999999E-3</v>
      </c>
    </row>
    <row r="5234" spans="1:2" x14ac:dyDescent="0.25">
      <c r="A5234" s="2" t="s">
        <v>10744</v>
      </c>
      <c r="B5234" s="3">
        <v>1.8979999999999999E-3</v>
      </c>
    </row>
    <row r="5235" spans="1:2" x14ac:dyDescent="0.25">
      <c r="A5235" s="2" t="s">
        <v>10799</v>
      </c>
      <c r="B5235" s="3">
        <v>1.8979999999999999E-3</v>
      </c>
    </row>
    <row r="5236" spans="1:2" x14ac:dyDescent="0.25">
      <c r="A5236" s="2" t="s">
        <v>10800</v>
      </c>
      <c r="B5236" s="3">
        <v>1.8979999999999999E-3</v>
      </c>
    </row>
    <row r="5237" spans="1:2" x14ac:dyDescent="0.25">
      <c r="A5237" s="2" t="s">
        <v>10801</v>
      </c>
      <c r="B5237" s="3">
        <v>1.8979999999999999E-3</v>
      </c>
    </row>
    <row r="5238" spans="1:2" x14ac:dyDescent="0.25">
      <c r="A5238" s="2" t="s">
        <v>10802</v>
      </c>
      <c r="B5238" s="3">
        <v>1.8979999999999999E-3</v>
      </c>
    </row>
    <row r="5239" spans="1:2" x14ac:dyDescent="0.25">
      <c r="A5239" s="2" t="s">
        <v>10803</v>
      </c>
      <c r="B5239" s="3">
        <v>1.8979999999999999E-3</v>
      </c>
    </row>
    <row r="5240" spans="1:2" x14ac:dyDescent="0.25">
      <c r="A5240" s="2" t="s">
        <v>10804</v>
      </c>
      <c r="B5240" s="3">
        <v>1.8979999999999999E-3</v>
      </c>
    </row>
    <row r="5241" spans="1:2" x14ac:dyDescent="0.25">
      <c r="A5241" s="2" t="s">
        <v>10805</v>
      </c>
      <c r="B5241" s="3">
        <v>1.8979999999999999E-3</v>
      </c>
    </row>
    <row r="5242" spans="1:2" x14ac:dyDescent="0.25">
      <c r="A5242" s="2" t="s">
        <v>10806</v>
      </c>
      <c r="B5242" s="3">
        <v>1.8979999999999999E-3</v>
      </c>
    </row>
    <row r="5243" spans="1:2" x14ac:dyDescent="0.25">
      <c r="A5243" s="2" t="s">
        <v>10807</v>
      </c>
      <c r="B5243" s="3">
        <v>1.8979999999999999E-3</v>
      </c>
    </row>
    <row r="5244" spans="1:2" x14ac:dyDescent="0.25">
      <c r="A5244" s="2" t="s">
        <v>10808</v>
      </c>
      <c r="B5244" s="3">
        <v>1.8979999999999999E-3</v>
      </c>
    </row>
    <row r="5245" spans="1:2" x14ac:dyDescent="0.25">
      <c r="A5245" s="2" t="s">
        <v>10809</v>
      </c>
      <c r="B5245" s="3">
        <v>1.8979999999999999E-3</v>
      </c>
    </row>
    <row r="5246" spans="1:2" x14ac:dyDescent="0.25">
      <c r="A5246" s="2" t="s">
        <v>10810</v>
      </c>
      <c r="B5246" s="3">
        <v>1.8979999999999999E-3</v>
      </c>
    </row>
    <row r="5247" spans="1:2" x14ac:dyDescent="0.25">
      <c r="A5247" s="2" t="s">
        <v>10811</v>
      </c>
      <c r="B5247" s="3">
        <v>1.8979999999999999E-3</v>
      </c>
    </row>
    <row r="5248" spans="1:2" x14ac:dyDescent="0.25">
      <c r="A5248" s="2" t="s">
        <v>10812</v>
      </c>
      <c r="B5248" s="3">
        <v>1.8979999999999999E-3</v>
      </c>
    </row>
    <row r="5249" spans="1:2" x14ac:dyDescent="0.25">
      <c r="A5249" s="2" t="s">
        <v>10813</v>
      </c>
      <c r="B5249" s="3">
        <v>1.8979999999999999E-3</v>
      </c>
    </row>
    <row r="5250" spans="1:2" x14ac:dyDescent="0.25">
      <c r="A5250" s="2" t="s">
        <v>10814</v>
      </c>
      <c r="B5250" s="3">
        <v>1.8979999999999999E-3</v>
      </c>
    </row>
    <row r="5251" spans="1:2" x14ac:dyDescent="0.25">
      <c r="A5251" s="2" t="s">
        <v>10815</v>
      </c>
      <c r="B5251" s="3">
        <v>1.8979999999999999E-3</v>
      </c>
    </row>
    <row r="5252" spans="1:2" x14ac:dyDescent="0.25">
      <c r="A5252" s="2" t="s">
        <v>10816</v>
      </c>
      <c r="B5252" s="3">
        <v>1.8979999999999999E-3</v>
      </c>
    </row>
    <row r="5253" spans="1:2" x14ac:dyDescent="0.25">
      <c r="A5253" s="2" t="s">
        <v>10817</v>
      </c>
      <c r="B5253" s="3">
        <v>1.8979999999999999E-3</v>
      </c>
    </row>
    <row r="5254" spans="1:2" x14ac:dyDescent="0.25">
      <c r="A5254" s="2" t="s">
        <v>10818</v>
      </c>
      <c r="B5254" s="3">
        <v>1.8979999999999999E-3</v>
      </c>
    </row>
    <row r="5255" spans="1:2" x14ac:dyDescent="0.25">
      <c r="A5255" s="2" t="s">
        <v>10819</v>
      </c>
      <c r="B5255" s="3">
        <v>1.8979999999999999E-3</v>
      </c>
    </row>
    <row r="5256" spans="1:2" x14ac:dyDescent="0.25">
      <c r="A5256" s="2" t="s">
        <v>10820</v>
      </c>
      <c r="B5256" s="3">
        <v>1.8979999999999999E-3</v>
      </c>
    </row>
    <row r="5257" spans="1:2" x14ac:dyDescent="0.25">
      <c r="A5257" s="2" t="s">
        <v>10821</v>
      </c>
      <c r="B5257" s="3">
        <v>1.8979999999999999E-3</v>
      </c>
    </row>
    <row r="5258" spans="1:2" x14ac:dyDescent="0.25">
      <c r="A5258" s="2" t="s">
        <v>10822</v>
      </c>
      <c r="B5258" s="3">
        <v>1.8979999999999999E-3</v>
      </c>
    </row>
    <row r="5259" spans="1:2" x14ac:dyDescent="0.25">
      <c r="A5259" s="2" t="s">
        <v>10823</v>
      </c>
      <c r="B5259" s="3">
        <v>1.8979999999999999E-3</v>
      </c>
    </row>
    <row r="5260" spans="1:2" x14ac:dyDescent="0.25">
      <c r="A5260" s="2" t="s">
        <v>10824</v>
      </c>
      <c r="B5260" s="3">
        <v>1.8979999999999999E-3</v>
      </c>
    </row>
    <row r="5261" spans="1:2" x14ac:dyDescent="0.25">
      <c r="A5261" s="2" t="s">
        <v>10825</v>
      </c>
      <c r="B5261" s="3">
        <v>1.8979999999999999E-3</v>
      </c>
    </row>
    <row r="5262" spans="1:2" x14ac:dyDescent="0.25">
      <c r="A5262" s="2" t="s">
        <v>10826</v>
      </c>
      <c r="B5262" s="3">
        <v>1.8979999999999999E-3</v>
      </c>
    </row>
    <row r="5263" spans="1:2" x14ac:dyDescent="0.25">
      <c r="A5263" s="2" t="s">
        <v>10827</v>
      </c>
      <c r="B5263" s="3">
        <v>1.8979999999999999E-3</v>
      </c>
    </row>
    <row r="5264" spans="1:2" x14ac:dyDescent="0.25">
      <c r="A5264" s="2" t="s">
        <v>10828</v>
      </c>
      <c r="B5264" s="3">
        <v>1.8979999999999999E-3</v>
      </c>
    </row>
    <row r="5265" spans="1:2" x14ac:dyDescent="0.25">
      <c r="A5265" s="2" t="s">
        <v>10829</v>
      </c>
      <c r="B5265" s="3">
        <v>1.8979999999999999E-3</v>
      </c>
    </row>
    <row r="5266" spans="1:2" x14ac:dyDescent="0.25">
      <c r="A5266" s="2" t="s">
        <v>10830</v>
      </c>
      <c r="B5266" s="3">
        <v>1.8979999999999999E-3</v>
      </c>
    </row>
    <row r="5267" spans="1:2" x14ac:dyDescent="0.25">
      <c r="A5267" s="2" t="s">
        <v>10831</v>
      </c>
      <c r="B5267" s="3">
        <v>1.8979999999999999E-3</v>
      </c>
    </row>
    <row r="5268" spans="1:2" x14ac:dyDescent="0.25">
      <c r="A5268" s="2" t="s">
        <v>10832</v>
      </c>
      <c r="B5268" s="3">
        <v>1.8979999999999999E-3</v>
      </c>
    </row>
    <row r="5269" spans="1:2" x14ac:dyDescent="0.25">
      <c r="A5269" s="2" t="s">
        <v>10833</v>
      </c>
      <c r="B5269" s="3">
        <v>1.8979999999999999E-3</v>
      </c>
    </row>
    <row r="5270" spans="1:2" x14ac:dyDescent="0.25">
      <c r="A5270" s="2" t="s">
        <v>10834</v>
      </c>
      <c r="B5270" s="3">
        <v>1.8979999999999999E-3</v>
      </c>
    </row>
    <row r="5271" spans="1:2" x14ac:dyDescent="0.25">
      <c r="A5271" s="2" t="s">
        <v>10835</v>
      </c>
      <c r="B5271" s="3">
        <v>1.8979999999999999E-3</v>
      </c>
    </row>
    <row r="5272" spans="1:2" x14ac:dyDescent="0.25">
      <c r="A5272" s="2" t="s">
        <v>10836</v>
      </c>
      <c r="B5272" s="3">
        <v>1.8979999999999999E-3</v>
      </c>
    </row>
    <row r="5273" spans="1:2" x14ac:dyDescent="0.25">
      <c r="A5273" s="2" t="s">
        <v>10837</v>
      </c>
      <c r="B5273" s="3">
        <v>1.8979999999999999E-3</v>
      </c>
    </row>
    <row r="5274" spans="1:2" x14ac:dyDescent="0.25">
      <c r="A5274" s="2" t="s">
        <v>10838</v>
      </c>
      <c r="B5274" s="3">
        <v>1.8979999999999999E-3</v>
      </c>
    </row>
    <row r="5275" spans="1:2" x14ac:dyDescent="0.25">
      <c r="A5275" s="2" t="s">
        <v>10839</v>
      </c>
      <c r="B5275" s="3">
        <v>1.8979999999999999E-3</v>
      </c>
    </row>
    <row r="5276" spans="1:2" x14ac:dyDescent="0.25">
      <c r="A5276" s="2" t="s">
        <v>10840</v>
      </c>
      <c r="B5276" s="3">
        <v>1.8979999999999999E-3</v>
      </c>
    </row>
    <row r="5277" spans="1:2" x14ac:dyDescent="0.25">
      <c r="A5277" s="2" t="s">
        <v>10841</v>
      </c>
      <c r="B5277" s="3">
        <v>1.8979999999999999E-3</v>
      </c>
    </row>
    <row r="5278" spans="1:2" x14ac:dyDescent="0.25">
      <c r="A5278" s="2" t="s">
        <v>10842</v>
      </c>
      <c r="B5278" s="3">
        <v>1.8979999999999999E-3</v>
      </c>
    </row>
    <row r="5279" spans="1:2" x14ac:dyDescent="0.25">
      <c r="A5279" s="2" t="s">
        <v>10843</v>
      </c>
      <c r="B5279" s="3">
        <v>1.8979999999999999E-3</v>
      </c>
    </row>
    <row r="5280" spans="1:2" x14ac:dyDescent="0.25">
      <c r="A5280" s="2" t="s">
        <v>10844</v>
      </c>
      <c r="B5280" s="3">
        <v>1.8979999999999999E-3</v>
      </c>
    </row>
    <row r="5281" spans="1:2" x14ac:dyDescent="0.25">
      <c r="A5281" s="2" t="s">
        <v>10845</v>
      </c>
      <c r="B5281" s="3">
        <v>1.8979999999999999E-3</v>
      </c>
    </row>
    <row r="5282" spans="1:2" x14ac:dyDescent="0.25">
      <c r="A5282" s="2" t="s">
        <v>10846</v>
      </c>
      <c r="B5282" s="3">
        <v>1.8979999999999999E-3</v>
      </c>
    </row>
    <row r="5283" spans="1:2" x14ac:dyDescent="0.25">
      <c r="A5283" s="2" t="s">
        <v>10847</v>
      </c>
      <c r="B5283" s="3">
        <v>1.8979999999999999E-3</v>
      </c>
    </row>
    <row r="5284" spans="1:2" x14ac:dyDescent="0.25">
      <c r="A5284" s="2" t="s">
        <v>10848</v>
      </c>
      <c r="B5284" s="3">
        <v>1.8979999999999999E-3</v>
      </c>
    </row>
    <row r="5285" spans="1:2" x14ac:dyDescent="0.25">
      <c r="A5285" s="2" t="s">
        <v>10849</v>
      </c>
      <c r="B5285" s="3">
        <v>1.8979999999999999E-3</v>
      </c>
    </row>
    <row r="5286" spans="1:2" x14ac:dyDescent="0.25">
      <c r="A5286" s="2" t="s">
        <v>10850</v>
      </c>
      <c r="B5286" s="3">
        <v>1.8979999999999999E-3</v>
      </c>
    </row>
    <row r="5287" spans="1:2" x14ac:dyDescent="0.25">
      <c r="A5287" s="2" t="s">
        <v>10851</v>
      </c>
      <c r="B5287" s="3">
        <v>1.8979999999999999E-3</v>
      </c>
    </row>
    <row r="5288" spans="1:2" x14ac:dyDescent="0.25">
      <c r="A5288" s="2" t="s">
        <v>10852</v>
      </c>
      <c r="B5288" s="3">
        <v>1.8979999999999999E-3</v>
      </c>
    </row>
    <row r="5289" spans="1:2" x14ac:dyDescent="0.25">
      <c r="A5289" s="2" t="s">
        <v>10853</v>
      </c>
      <c r="B5289" s="3">
        <v>1.8979999999999999E-3</v>
      </c>
    </row>
    <row r="5290" spans="1:2" x14ac:dyDescent="0.25">
      <c r="A5290" s="2" t="s">
        <v>10854</v>
      </c>
      <c r="B5290" s="3">
        <v>1.8979999999999999E-3</v>
      </c>
    </row>
    <row r="5291" spans="1:2" x14ac:dyDescent="0.25">
      <c r="A5291" s="2" t="s">
        <v>10855</v>
      </c>
      <c r="B5291" s="3">
        <v>1.8979999999999999E-3</v>
      </c>
    </row>
    <row r="5292" spans="1:2" x14ac:dyDescent="0.25">
      <c r="A5292" s="2" t="s">
        <v>10856</v>
      </c>
      <c r="B5292" s="3">
        <v>1.8979999999999999E-3</v>
      </c>
    </row>
    <row r="5293" spans="1:2" x14ac:dyDescent="0.25">
      <c r="A5293" s="2" t="s">
        <v>10857</v>
      </c>
      <c r="B5293" s="3">
        <v>1.8979999999999999E-3</v>
      </c>
    </row>
    <row r="5294" spans="1:2" x14ac:dyDescent="0.25">
      <c r="A5294" s="2" t="s">
        <v>10858</v>
      </c>
      <c r="B5294" s="3">
        <v>1.8979999999999999E-3</v>
      </c>
    </row>
    <row r="5295" spans="1:2" x14ac:dyDescent="0.25">
      <c r="A5295" s="2" t="s">
        <v>10859</v>
      </c>
      <c r="B5295" s="3">
        <v>1.8979999999999999E-3</v>
      </c>
    </row>
    <row r="5296" spans="1:2" x14ac:dyDescent="0.25">
      <c r="A5296" s="2" t="s">
        <v>10860</v>
      </c>
      <c r="B5296" s="3">
        <v>1.8979999999999999E-3</v>
      </c>
    </row>
    <row r="5297" spans="1:2" x14ac:dyDescent="0.25">
      <c r="A5297" s="2" t="s">
        <v>10861</v>
      </c>
      <c r="B5297" s="3">
        <v>1.8979999999999999E-3</v>
      </c>
    </row>
    <row r="5298" spans="1:2" x14ac:dyDescent="0.25">
      <c r="A5298" s="2" t="s">
        <v>10862</v>
      </c>
      <c r="B5298" s="3">
        <v>1.8979999999999999E-3</v>
      </c>
    </row>
    <row r="5299" spans="1:2" x14ac:dyDescent="0.25">
      <c r="A5299" s="2" t="s">
        <v>10863</v>
      </c>
      <c r="B5299" s="3">
        <v>1.8979999999999999E-3</v>
      </c>
    </row>
    <row r="5300" spans="1:2" x14ac:dyDescent="0.25">
      <c r="A5300" s="2" t="s">
        <v>10864</v>
      </c>
      <c r="B5300" s="3">
        <v>1.8979999999999999E-3</v>
      </c>
    </row>
    <row r="5301" spans="1:2" x14ac:dyDescent="0.25">
      <c r="A5301" s="2" t="s">
        <v>10865</v>
      </c>
      <c r="B5301" s="3">
        <v>1.8979999999999999E-3</v>
      </c>
    </row>
    <row r="5302" spans="1:2" x14ac:dyDescent="0.25">
      <c r="A5302" s="2" t="s">
        <v>10866</v>
      </c>
      <c r="B5302" s="3">
        <v>1.8979999999999999E-3</v>
      </c>
    </row>
    <row r="5303" spans="1:2" x14ac:dyDescent="0.25">
      <c r="A5303" s="2" t="s">
        <v>10867</v>
      </c>
      <c r="B5303" s="3">
        <v>1.8979999999999999E-3</v>
      </c>
    </row>
    <row r="5304" spans="1:2" x14ac:dyDescent="0.25">
      <c r="A5304" s="2" t="s">
        <v>10868</v>
      </c>
      <c r="B5304" s="3">
        <v>1.8979999999999999E-3</v>
      </c>
    </row>
    <row r="5305" spans="1:2" x14ac:dyDescent="0.25">
      <c r="A5305" s="2" t="s">
        <v>10869</v>
      </c>
      <c r="B5305" s="3">
        <v>1.8979999999999999E-3</v>
      </c>
    </row>
    <row r="5306" spans="1:2" x14ac:dyDescent="0.25">
      <c r="A5306" s="2" t="s">
        <v>10870</v>
      </c>
      <c r="B5306" s="3">
        <v>1.8979999999999999E-3</v>
      </c>
    </row>
    <row r="5307" spans="1:2" x14ac:dyDescent="0.25">
      <c r="A5307" s="2" t="s">
        <v>10871</v>
      </c>
      <c r="B5307" s="3">
        <v>1.8979999999999999E-3</v>
      </c>
    </row>
    <row r="5308" spans="1:2" x14ac:dyDescent="0.25">
      <c r="A5308" s="2" t="s">
        <v>10872</v>
      </c>
      <c r="B5308" s="3">
        <v>1.8979999999999999E-3</v>
      </c>
    </row>
    <row r="5309" spans="1:2" x14ac:dyDescent="0.25">
      <c r="A5309" s="2" t="s">
        <v>10873</v>
      </c>
      <c r="B5309" s="3">
        <v>1.8979999999999999E-3</v>
      </c>
    </row>
    <row r="5310" spans="1:2" x14ac:dyDescent="0.25">
      <c r="A5310" s="2" t="s">
        <v>10874</v>
      </c>
      <c r="B5310" s="3">
        <v>1.8979999999999999E-3</v>
      </c>
    </row>
    <row r="5311" spans="1:2" x14ac:dyDescent="0.25">
      <c r="A5311" s="2" t="s">
        <v>10875</v>
      </c>
      <c r="B5311" s="3">
        <v>1.8979999999999999E-3</v>
      </c>
    </row>
    <row r="5312" spans="1:2" x14ac:dyDescent="0.25">
      <c r="A5312" s="2" t="s">
        <v>10876</v>
      </c>
      <c r="B5312" s="3">
        <v>1.8979999999999999E-3</v>
      </c>
    </row>
    <row r="5313" spans="1:2" x14ac:dyDescent="0.25">
      <c r="A5313" s="2" t="s">
        <v>10877</v>
      </c>
      <c r="B5313" s="3">
        <v>1.8979999999999999E-3</v>
      </c>
    </row>
    <row r="5314" spans="1:2" x14ac:dyDescent="0.25">
      <c r="A5314" s="2" t="s">
        <v>10878</v>
      </c>
      <c r="B5314" s="3">
        <v>1.8979999999999999E-3</v>
      </c>
    </row>
    <row r="5315" spans="1:2" x14ac:dyDescent="0.25">
      <c r="A5315" s="2" t="s">
        <v>10879</v>
      </c>
      <c r="B5315" s="3">
        <v>1.8979999999999999E-3</v>
      </c>
    </row>
    <row r="5316" spans="1:2" x14ac:dyDescent="0.25">
      <c r="A5316" s="2" t="s">
        <v>10880</v>
      </c>
      <c r="B5316" s="3">
        <v>1.8979999999999999E-3</v>
      </c>
    </row>
    <row r="5317" spans="1:2" x14ac:dyDescent="0.25">
      <c r="A5317" s="2" t="s">
        <v>10881</v>
      </c>
      <c r="B5317" s="3">
        <v>1.8979999999999999E-3</v>
      </c>
    </row>
    <row r="5318" spans="1:2" x14ac:dyDescent="0.25">
      <c r="A5318" s="2" t="s">
        <v>10882</v>
      </c>
      <c r="B5318" s="3">
        <v>1.8979999999999999E-3</v>
      </c>
    </row>
    <row r="5319" spans="1:2" x14ac:dyDescent="0.25">
      <c r="A5319" s="2" t="s">
        <v>10883</v>
      </c>
      <c r="B5319" s="3">
        <v>1.8979999999999999E-3</v>
      </c>
    </row>
    <row r="5320" spans="1:2" x14ac:dyDescent="0.25">
      <c r="A5320" s="2" t="s">
        <v>10884</v>
      </c>
      <c r="B5320" s="3">
        <v>1.8979999999999999E-3</v>
      </c>
    </row>
    <row r="5321" spans="1:2" x14ac:dyDescent="0.25">
      <c r="A5321" s="2" t="s">
        <v>11084</v>
      </c>
      <c r="B5321" s="3">
        <v>1.8979999999999999E-3</v>
      </c>
    </row>
    <row r="5322" spans="1:2" x14ac:dyDescent="0.25">
      <c r="A5322" s="2" t="s">
        <v>11085</v>
      </c>
      <c r="B5322" s="3">
        <v>1.8979999999999999E-3</v>
      </c>
    </row>
    <row r="5323" spans="1:2" x14ac:dyDescent="0.25">
      <c r="A5323" s="2" t="s">
        <v>11086</v>
      </c>
      <c r="B5323" s="3">
        <v>1.8979999999999999E-3</v>
      </c>
    </row>
    <row r="5324" spans="1:2" x14ac:dyDescent="0.25">
      <c r="A5324" s="2" t="s">
        <v>11087</v>
      </c>
      <c r="B5324" s="3">
        <v>1.8979999999999999E-3</v>
      </c>
    </row>
    <row r="5325" spans="1:2" x14ac:dyDescent="0.25">
      <c r="A5325" s="2" t="s">
        <v>11088</v>
      </c>
      <c r="B5325" s="3">
        <v>1.8979999999999999E-3</v>
      </c>
    </row>
    <row r="5326" spans="1:2" x14ac:dyDescent="0.25">
      <c r="A5326" s="2" t="s">
        <v>11089</v>
      </c>
      <c r="B5326" s="3">
        <v>1.8979999999999999E-3</v>
      </c>
    </row>
    <row r="5327" spans="1:2" x14ac:dyDescent="0.25">
      <c r="A5327" s="2" t="s">
        <v>11090</v>
      </c>
      <c r="B5327" s="3">
        <v>1.8979999999999999E-3</v>
      </c>
    </row>
    <row r="5328" spans="1:2" x14ac:dyDescent="0.25">
      <c r="A5328" s="2" t="s">
        <v>11091</v>
      </c>
      <c r="B5328" s="3">
        <v>1.8979999999999999E-3</v>
      </c>
    </row>
    <row r="5329" spans="1:2" x14ac:dyDescent="0.25">
      <c r="A5329" s="2" t="s">
        <v>11092</v>
      </c>
      <c r="B5329" s="3">
        <v>1.8979999999999999E-3</v>
      </c>
    </row>
    <row r="5330" spans="1:2" x14ac:dyDescent="0.25">
      <c r="A5330" s="2" t="s">
        <v>11093</v>
      </c>
      <c r="B5330" s="3">
        <v>1.8979999999999999E-3</v>
      </c>
    </row>
    <row r="5331" spans="1:2" x14ac:dyDescent="0.25">
      <c r="A5331" s="2" t="s">
        <v>11094</v>
      </c>
      <c r="B5331" s="3">
        <v>1.8979999999999999E-3</v>
      </c>
    </row>
    <row r="5332" spans="1:2" x14ac:dyDescent="0.25">
      <c r="A5332" s="2" t="s">
        <v>11095</v>
      </c>
      <c r="B5332" s="3">
        <v>1.8979999999999999E-3</v>
      </c>
    </row>
    <row r="5333" spans="1:2" x14ac:dyDescent="0.25">
      <c r="A5333" s="2" t="s">
        <v>11096</v>
      </c>
      <c r="B5333" s="3">
        <v>1.8979999999999999E-3</v>
      </c>
    </row>
    <row r="5334" spans="1:2" x14ac:dyDescent="0.25">
      <c r="A5334" s="2" t="s">
        <v>11097</v>
      </c>
      <c r="B5334" s="3">
        <v>1.8979999999999999E-3</v>
      </c>
    </row>
    <row r="5335" spans="1:2" x14ac:dyDescent="0.25">
      <c r="A5335" s="2" t="s">
        <v>11098</v>
      </c>
      <c r="B5335" s="3">
        <v>1.8979999999999999E-3</v>
      </c>
    </row>
    <row r="5336" spans="1:2" x14ac:dyDescent="0.25">
      <c r="A5336" s="2" t="s">
        <v>11099</v>
      </c>
      <c r="B5336" s="3">
        <v>1.8979999999999999E-3</v>
      </c>
    </row>
    <row r="5337" spans="1:2" x14ac:dyDescent="0.25">
      <c r="A5337" s="2" t="s">
        <v>11100</v>
      </c>
      <c r="B5337" s="3">
        <v>1.8979999999999999E-3</v>
      </c>
    </row>
    <row r="5338" spans="1:2" x14ac:dyDescent="0.25">
      <c r="A5338" s="2" t="s">
        <v>11101</v>
      </c>
      <c r="B5338" s="3">
        <v>1.8979999999999999E-3</v>
      </c>
    </row>
    <row r="5339" spans="1:2" x14ac:dyDescent="0.25">
      <c r="A5339" s="2" t="s">
        <v>11102</v>
      </c>
      <c r="B5339" s="3">
        <v>1.8979999999999999E-3</v>
      </c>
    </row>
    <row r="5340" spans="1:2" x14ac:dyDescent="0.25">
      <c r="A5340" s="2" t="s">
        <v>11103</v>
      </c>
      <c r="B5340" s="3">
        <v>1.8979999999999999E-3</v>
      </c>
    </row>
    <row r="5341" spans="1:2" x14ac:dyDescent="0.25">
      <c r="A5341" s="2" t="s">
        <v>11104</v>
      </c>
      <c r="B5341" s="3">
        <v>1.8979999999999999E-3</v>
      </c>
    </row>
    <row r="5342" spans="1:2" x14ac:dyDescent="0.25">
      <c r="A5342" s="2" t="s">
        <v>11105</v>
      </c>
      <c r="B5342" s="3">
        <v>1.8979999999999999E-3</v>
      </c>
    </row>
    <row r="5343" spans="1:2" x14ac:dyDescent="0.25">
      <c r="A5343" s="2" t="s">
        <v>11106</v>
      </c>
      <c r="B5343" s="3">
        <v>1.8979999999999999E-3</v>
      </c>
    </row>
    <row r="5344" spans="1:2" x14ac:dyDescent="0.25">
      <c r="A5344" s="2" t="s">
        <v>11107</v>
      </c>
      <c r="B5344" s="3">
        <v>1.8979999999999999E-3</v>
      </c>
    </row>
    <row r="5345" spans="1:2" x14ac:dyDescent="0.25">
      <c r="A5345" s="2" t="s">
        <v>11108</v>
      </c>
      <c r="B5345" s="3">
        <v>1.8979999999999999E-3</v>
      </c>
    </row>
    <row r="5346" spans="1:2" x14ac:dyDescent="0.25">
      <c r="A5346" s="2" t="s">
        <v>11109</v>
      </c>
      <c r="B5346" s="3">
        <v>1.8979999999999999E-3</v>
      </c>
    </row>
    <row r="5347" spans="1:2" x14ac:dyDescent="0.25">
      <c r="A5347" s="2" t="s">
        <v>11110</v>
      </c>
      <c r="B5347" s="3">
        <v>1.8979999999999999E-3</v>
      </c>
    </row>
    <row r="5348" spans="1:2" x14ac:dyDescent="0.25">
      <c r="A5348" s="2" t="s">
        <v>11111</v>
      </c>
      <c r="B5348" s="3">
        <v>1.8979999999999999E-3</v>
      </c>
    </row>
    <row r="5349" spans="1:2" x14ac:dyDescent="0.25">
      <c r="A5349" s="2" t="s">
        <v>11112</v>
      </c>
      <c r="B5349" s="3">
        <v>1.8979999999999999E-3</v>
      </c>
    </row>
    <row r="5350" spans="1:2" x14ac:dyDescent="0.25">
      <c r="A5350" s="2" t="s">
        <v>11113</v>
      </c>
      <c r="B5350" s="3">
        <v>1.8979999999999999E-3</v>
      </c>
    </row>
    <row r="5351" spans="1:2" x14ac:dyDescent="0.25">
      <c r="A5351" s="2" t="s">
        <v>11114</v>
      </c>
      <c r="B5351" s="3">
        <v>1.8979999999999999E-3</v>
      </c>
    </row>
    <row r="5352" spans="1:2" x14ac:dyDescent="0.25">
      <c r="A5352" s="2" t="s">
        <v>11115</v>
      </c>
      <c r="B5352" s="3">
        <v>1.8979999999999999E-3</v>
      </c>
    </row>
    <row r="5353" spans="1:2" x14ac:dyDescent="0.25">
      <c r="A5353" s="2" t="s">
        <v>11116</v>
      </c>
      <c r="B5353" s="3">
        <v>1.8979999999999999E-3</v>
      </c>
    </row>
    <row r="5354" spans="1:2" x14ac:dyDescent="0.25">
      <c r="A5354" s="2" t="s">
        <v>11117</v>
      </c>
      <c r="B5354" s="3">
        <v>1.8979999999999999E-3</v>
      </c>
    </row>
    <row r="5355" spans="1:2" x14ac:dyDescent="0.25">
      <c r="A5355" s="2" t="s">
        <v>11118</v>
      </c>
      <c r="B5355" s="3">
        <v>1.8979999999999999E-3</v>
      </c>
    </row>
    <row r="5356" spans="1:2" x14ac:dyDescent="0.25">
      <c r="A5356" s="2" t="s">
        <v>11119</v>
      </c>
      <c r="B5356" s="3">
        <v>1.8979999999999999E-3</v>
      </c>
    </row>
    <row r="5357" spans="1:2" x14ac:dyDescent="0.25">
      <c r="A5357" s="2" t="s">
        <v>11120</v>
      </c>
      <c r="B5357" s="3">
        <v>1.8979999999999999E-3</v>
      </c>
    </row>
    <row r="5358" spans="1:2" x14ac:dyDescent="0.25">
      <c r="A5358" s="2" t="s">
        <v>11121</v>
      </c>
      <c r="B5358" s="3">
        <v>1.8979999999999999E-3</v>
      </c>
    </row>
    <row r="5359" spans="1:2" x14ac:dyDescent="0.25">
      <c r="A5359" s="2" t="s">
        <v>11122</v>
      </c>
      <c r="B5359" s="3">
        <v>1.8979999999999999E-3</v>
      </c>
    </row>
    <row r="5360" spans="1:2" x14ac:dyDescent="0.25">
      <c r="A5360" s="2" t="s">
        <v>11123</v>
      </c>
      <c r="B5360" s="3">
        <v>1.8979999999999999E-3</v>
      </c>
    </row>
    <row r="5361" spans="1:2" x14ac:dyDescent="0.25">
      <c r="A5361" s="2" t="s">
        <v>11124</v>
      </c>
      <c r="B5361" s="3">
        <v>1.8979999999999999E-3</v>
      </c>
    </row>
    <row r="5362" spans="1:2" x14ac:dyDescent="0.25">
      <c r="A5362" s="2" t="s">
        <v>11125</v>
      </c>
      <c r="B5362" s="3">
        <v>1.8979999999999999E-3</v>
      </c>
    </row>
    <row r="5363" spans="1:2" x14ac:dyDescent="0.25">
      <c r="A5363" s="2" t="s">
        <v>11126</v>
      </c>
      <c r="B5363" s="3">
        <v>1.8979999999999999E-3</v>
      </c>
    </row>
    <row r="5364" spans="1:2" x14ac:dyDescent="0.25">
      <c r="A5364" s="2" t="s">
        <v>11127</v>
      </c>
      <c r="B5364" s="3">
        <v>1.8979999999999999E-3</v>
      </c>
    </row>
    <row r="5365" spans="1:2" x14ac:dyDescent="0.25">
      <c r="A5365" s="2" t="s">
        <v>11128</v>
      </c>
      <c r="B5365" s="3">
        <v>1.8979999999999999E-3</v>
      </c>
    </row>
    <row r="5366" spans="1:2" x14ac:dyDescent="0.25">
      <c r="A5366" s="2" t="s">
        <v>11129</v>
      </c>
      <c r="B5366" s="3">
        <v>1.8979999999999999E-3</v>
      </c>
    </row>
    <row r="5367" spans="1:2" x14ac:dyDescent="0.25">
      <c r="A5367" s="2" t="s">
        <v>11130</v>
      </c>
      <c r="B5367" s="3">
        <v>1.8979999999999999E-3</v>
      </c>
    </row>
    <row r="5368" spans="1:2" x14ac:dyDescent="0.25">
      <c r="A5368" s="2" t="s">
        <v>11131</v>
      </c>
      <c r="B5368" s="3">
        <v>1.8979999999999999E-3</v>
      </c>
    </row>
    <row r="5369" spans="1:2" x14ac:dyDescent="0.25">
      <c r="A5369" s="2" t="s">
        <v>11132</v>
      </c>
      <c r="B5369" s="3">
        <v>1.8979999999999999E-3</v>
      </c>
    </row>
    <row r="5370" spans="1:2" x14ac:dyDescent="0.25">
      <c r="A5370" s="2" t="s">
        <v>11133</v>
      </c>
      <c r="B5370" s="3">
        <v>1.8979999999999999E-3</v>
      </c>
    </row>
    <row r="5371" spans="1:2" x14ac:dyDescent="0.25">
      <c r="A5371" s="2" t="s">
        <v>11134</v>
      </c>
      <c r="B5371" s="3">
        <v>1.8979999999999999E-3</v>
      </c>
    </row>
    <row r="5372" spans="1:2" x14ac:dyDescent="0.25">
      <c r="A5372" s="2" t="s">
        <v>11135</v>
      </c>
      <c r="B5372" s="3">
        <v>1.8979999999999999E-3</v>
      </c>
    </row>
    <row r="5373" spans="1:2" x14ac:dyDescent="0.25">
      <c r="A5373" s="2" t="s">
        <v>11136</v>
      </c>
      <c r="B5373" s="3">
        <v>1.8979999999999999E-3</v>
      </c>
    </row>
    <row r="5374" spans="1:2" x14ac:dyDescent="0.25">
      <c r="A5374" s="2" t="s">
        <v>11137</v>
      </c>
      <c r="B5374" s="3">
        <v>1.8979999999999999E-3</v>
      </c>
    </row>
    <row r="5375" spans="1:2" x14ac:dyDescent="0.25">
      <c r="A5375" s="2" t="s">
        <v>11138</v>
      </c>
      <c r="B5375" s="3">
        <v>1.8979999999999999E-3</v>
      </c>
    </row>
    <row r="5376" spans="1:2" x14ac:dyDescent="0.25">
      <c r="A5376" s="2" t="s">
        <v>11139</v>
      </c>
      <c r="B5376" s="3">
        <v>1.8979999999999999E-3</v>
      </c>
    </row>
    <row r="5377" spans="1:2" x14ac:dyDescent="0.25">
      <c r="A5377" s="2" t="s">
        <v>11140</v>
      </c>
      <c r="B5377" s="3">
        <v>1.8979999999999999E-3</v>
      </c>
    </row>
    <row r="5378" spans="1:2" x14ac:dyDescent="0.25">
      <c r="A5378" s="2" t="s">
        <v>11141</v>
      </c>
      <c r="B5378" s="3">
        <v>1.8979999999999999E-3</v>
      </c>
    </row>
    <row r="5379" spans="1:2" x14ac:dyDescent="0.25">
      <c r="A5379" s="2" t="s">
        <v>11142</v>
      </c>
      <c r="B5379" s="3">
        <v>1.8979999999999999E-3</v>
      </c>
    </row>
    <row r="5380" spans="1:2" x14ac:dyDescent="0.25">
      <c r="A5380" s="2" t="s">
        <v>11143</v>
      </c>
      <c r="B5380" s="3">
        <v>1.8979999999999999E-3</v>
      </c>
    </row>
    <row r="5381" spans="1:2" x14ac:dyDescent="0.25">
      <c r="A5381" s="2" t="s">
        <v>11144</v>
      </c>
      <c r="B5381" s="3">
        <v>1.8979999999999999E-3</v>
      </c>
    </row>
    <row r="5382" spans="1:2" x14ac:dyDescent="0.25">
      <c r="A5382" s="2" t="s">
        <v>11145</v>
      </c>
      <c r="B5382" s="3">
        <v>1.8979999999999999E-3</v>
      </c>
    </row>
    <row r="5383" spans="1:2" x14ac:dyDescent="0.25">
      <c r="A5383" s="2" t="s">
        <v>11146</v>
      </c>
      <c r="B5383" s="3">
        <v>1.8979999999999999E-3</v>
      </c>
    </row>
    <row r="5384" spans="1:2" x14ac:dyDescent="0.25">
      <c r="A5384" s="2" t="s">
        <v>11147</v>
      </c>
      <c r="B5384" s="3">
        <v>1.8979999999999999E-3</v>
      </c>
    </row>
    <row r="5385" spans="1:2" x14ac:dyDescent="0.25">
      <c r="A5385" s="2" t="s">
        <v>11148</v>
      </c>
      <c r="B5385" s="3">
        <v>1.8979999999999999E-3</v>
      </c>
    </row>
    <row r="5386" spans="1:2" x14ac:dyDescent="0.25">
      <c r="A5386" s="2" t="s">
        <v>11149</v>
      </c>
      <c r="B5386" s="3">
        <v>1.8979999999999999E-3</v>
      </c>
    </row>
    <row r="5387" spans="1:2" x14ac:dyDescent="0.25">
      <c r="A5387" s="2" t="s">
        <v>11150</v>
      </c>
      <c r="B5387" s="3">
        <v>1.8979999999999999E-3</v>
      </c>
    </row>
    <row r="5388" spans="1:2" x14ac:dyDescent="0.25">
      <c r="A5388" s="2" t="s">
        <v>11151</v>
      </c>
      <c r="B5388" s="3">
        <v>1.8979999999999999E-3</v>
      </c>
    </row>
    <row r="5389" spans="1:2" x14ac:dyDescent="0.25">
      <c r="A5389" s="2" t="s">
        <v>11627</v>
      </c>
      <c r="B5389" s="3">
        <v>1.8979999999999999E-3</v>
      </c>
    </row>
    <row r="5390" spans="1:2" x14ac:dyDescent="0.25">
      <c r="A5390" s="2" t="s">
        <v>11628</v>
      </c>
      <c r="B5390" s="3">
        <v>1.8979999999999999E-3</v>
      </c>
    </row>
    <row r="5391" spans="1:2" x14ac:dyDescent="0.25">
      <c r="A5391" s="2" t="s">
        <v>11629</v>
      </c>
      <c r="B5391" s="3">
        <v>1.8979999999999999E-3</v>
      </c>
    </row>
    <row r="5392" spans="1:2" x14ac:dyDescent="0.25">
      <c r="A5392" s="2" t="s">
        <v>11630</v>
      </c>
      <c r="B5392" s="3">
        <v>1.8979999999999999E-3</v>
      </c>
    </row>
    <row r="5393" spans="1:2" x14ac:dyDescent="0.25">
      <c r="A5393" s="2" t="s">
        <v>11631</v>
      </c>
      <c r="B5393" s="3">
        <v>1.8979999999999999E-3</v>
      </c>
    </row>
    <row r="5394" spans="1:2" x14ac:dyDescent="0.25">
      <c r="A5394" s="2" t="s">
        <v>11632</v>
      </c>
      <c r="B5394" s="3">
        <v>1.8979999999999999E-3</v>
      </c>
    </row>
    <row r="5395" spans="1:2" x14ac:dyDescent="0.25">
      <c r="A5395" s="2" t="s">
        <v>11633</v>
      </c>
      <c r="B5395" s="3">
        <v>1.8979999999999999E-3</v>
      </c>
    </row>
    <row r="5396" spans="1:2" x14ac:dyDescent="0.25">
      <c r="A5396" s="2" t="s">
        <v>11634</v>
      </c>
      <c r="B5396" s="3">
        <v>1.8979999999999999E-3</v>
      </c>
    </row>
    <row r="5397" spans="1:2" x14ac:dyDescent="0.25">
      <c r="A5397" s="2" t="s">
        <v>11635</v>
      </c>
      <c r="B5397" s="3">
        <v>1.8979999999999999E-3</v>
      </c>
    </row>
    <row r="5398" spans="1:2" x14ac:dyDescent="0.25">
      <c r="A5398" s="2" t="s">
        <v>11636</v>
      </c>
      <c r="B5398" s="3">
        <v>1.8979999999999999E-3</v>
      </c>
    </row>
    <row r="5399" spans="1:2" x14ac:dyDescent="0.25">
      <c r="A5399" s="2" t="s">
        <v>11637</v>
      </c>
      <c r="B5399" s="3">
        <v>1.8979999999999999E-3</v>
      </c>
    </row>
    <row r="5400" spans="1:2" x14ac:dyDescent="0.25">
      <c r="A5400" s="2" t="s">
        <v>11638</v>
      </c>
      <c r="B5400" s="3">
        <v>1.8979999999999999E-3</v>
      </c>
    </row>
    <row r="5401" spans="1:2" x14ac:dyDescent="0.25">
      <c r="A5401" s="2" t="s">
        <v>11639</v>
      </c>
      <c r="B5401" s="3">
        <v>1.8979999999999999E-3</v>
      </c>
    </row>
    <row r="5402" spans="1:2" x14ac:dyDescent="0.25">
      <c r="A5402" s="2" t="s">
        <v>11640</v>
      </c>
      <c r="B5402" s="3">
        <v>1.8979999999999999E-3</v>
      </c>
    </row>
    <row r="5403" spans="1:2" x14ac:dyDescent="0.25">
      <c r="A5403" s="2" t="s">
        <v>11641</v>
      </c>
      <c r="B5403" s="3">
        <v>1.8979999999999999E-3</v>
      </c>
    </row>
    <row r="5404" spans="1:2" x14ac:dyDescent="0.25">
      <c r="A5404" s="2" t="s">
        <v>11642</v>
      </c>
      <c r="B5404" s="3">
        <v>1.8979999999999999E-3</v>
      </c>
    </row>
    <row r="5405" spans="1:2" x14ac:dyDescent="0.25">
      <c r="A5405" s="2" t="s">
        <v>11643</v>
      </c>
      <c r="B5405" s="3">
        <v>1.8979999999999999E-3</v>
      </c>
    </row>
    <row r="5406" spans="1:2" x14ac:dyDescent="0.25">
      <c r="A5406" s="2" t="s">
        <v>11644</v>
      </c>
      <c r="B5406" s="3">
        <v>1.8979999999999999E-3</v>
      </c>
    </row>
    <row r="5407" spans="1:2" x14ac:dyDescent="0.25">
      <c r="A5407" s="2" t="s">
        <v>12154</v>
      </c>
      <c r="B5407" s="3">
        <v>1.8979999999999999E-3</v>
      </c>
    </row>
    <row r="5408" spans="1:2" x14ac:dyDescent="0.25">
      <c r="A5408" s="2" t="s">
        <v>12155</v>
      </c>
      <c r="B5408" s="3">
        <v>1.8979999999999999E-3</v>
      </c>
    </row>
    <row r="5409" spans="1:2" x14ac:dyDescent="0.25">
      <c r="A5409" s="2" t="s">
        <v>12156</v>
      </c>
      <c r="B5409" s="3">
        <v>1.8979999999999999E-3</v>
      </c>
    </row>
    <row r="5410" spans="1:2" x14ac:dyDescent="0.25">
      <c r="A5410" s="2" t="s">
        <v>12157</v>
      </c>
      <c r="B5410" s="3">
        <v>1.8979999999999999E-3</v>
      </c>
    </row>
    <row r="5411" spans="1:2" x14ac:dyDescent="0.25">
      <c r="A5411" s="2" t="s">
        <v>12158</v>
      </c>
      <c r="B5411" s="3">
        <v>1.8979999999999999E-3</v>
      </c>
    </row>
    <row r="5412" spans="1:2" x14ac:dyDescent="0.25">
      <c r="A5412" s="2" t="s">
        <v>12159</v>
      </c>
      <c r="B5412" s="3">
        <v>1.8979999999999999E-3</v>
      </c>
    </row>
    <row r="5413" spans="1:2" x14ac:dyDescent="0.25">
      <c r="A5413" s="2" t="s">
        <v>12160</v>
      </c>
      <c r="B5413" s="3">
        <v>1.8979999999999999E-3</v>
      </c>
    </row>
    <row r="5414" spans="1:2" x14ac:dyDescent="0.25">
      <c r="A5414" s="2" t="s">
        <v>12161</v>
      </c>
      <c r="B5414" s="3">
        <v>1.8979999999999999E-3</v>
      </c>
    </row>
    <row r="5415" spans="1:2" x14ac:dyDescent="0.25">
      <c r="A5415" s="2" t="s">
        <v>12162</v>
      </c>
      <c r="B5415" s="3">
        <v>1.8979999999999999E-3</v>
      </c>
    </row>
    <row r="5416" spans="1:2" x14ac:dyDescent="0.25">
      <c r="A5416" s="2" t="s">
        <v>12163</v>
      </c>
      <c r="B5416" s="3">
        <v>1.8979999999999999E-3</v>
      </c>
    </row>
    <row r="5417" spans="1:2" x14ac:dyDescent="0.25">
      <c r="A5417" s="2" t="s">
        <v>12164</v>
      </c>
      <c r="B5417" s="3">
        <v>1.8979999999999999E-3</v>
      </c>
    </row>
    <row r="5418" spans="1:2" x14ac:dyDescent="0.25">
      <c r="A5418" s="2" t="s">
        <v>12165</v>
      </c>
      <c r="B5418" s="3">
        <v>1.8979999999999999E-3</v>
      </c>
    </row>
    <row r="5419" spans="1:2" x14ac:dyDescent="0.25">
      <c r="A5419" s="2" t="s">
        <v>12166</v>
      </c>
      <c r="B5419" s="3">
        <v>1.8979999999999999E-3</v>
      </c>
    </row>
    <row r="5420" spans="1:2" x14ac:dyDescent="0.25">
      <c r="A5420" s="2" t="s">
        <v>12387</v>
      </c>
      <c r="B5420" s="3">
        <v>1.8979999999999999E-3</v>
      </c>
    </row>
    <row r="5421" spans="1:2" x14ac:dyDescent="0.25">
      <c r="A5421" s="2" t="s">
        <v>12388</v>
      </c>
      <c r="B5421" s="3">
        <v>1.8979999999999999E-3</v>
      </c>
    </row>
    <row r="5422" spans="1:2" x14ac:dyDescent="0.25">
      <c r="A5422" s="2" t="s">
        <v>12389</v>
      </c>
      <c r="B5422" s="3">
        <v>1.8979999999999999E-3</v>
      </c>
    </row>
    <row r="5423" spans="1:2" x14ac:dyDescent="0.25">
      <c r="A5423" s="2" t="s">
        <v>12390</v>
      </c>
      <c r="B5423" s="3">
        <v>1.8979999999999999E-3</v>
      </c>
    </row>
    <row r="5424" spans="1:2" x14ac:dyDescent="0.25">
      <c r="A5424" s="2" t="s">
        <v>12391</v>
      </c>
      <c r="B5424" s="3">
        <v>1.8979999999999999E-3</v>
      </c>
    </row>
    <row r="5425" spans="1:2" x14ac:dyDescent="0.25">
      <c r="A5425" s="2" t="s">
        <v>12392</v>
      </c>
      <c r="B5425" s="3">
        <v>1.8979999999999999E-3</v>
      </c>
    </row>
    <row r="5426" spans="1:2" x14ac:dyDescent="0.25">
      <c r="A5426" s="2" t="s">
        <v>12393</v>
      </c>
      <c r="B5426" s="3">
        <v>1.8979999999999999E-3</v>
      </c>
    </row>
    <row r="5427" spans="1:2" x14ac:dyDescent="0.25">
      <c r="A5427" s="2" t="s">
        <v>12394</v>
      </c>
      <c r="B5427" s="3">
        <v>1.8979999999999999E-3</v>
      </c>
    </row>
    <row r="5428" spans="1:2" x14ac:dyDescent="0.25">
      <c r="A5428" s="2" t="s">
        <v>12395</v>
      </c>
      <c r="B5428" s="3">
        <v>1.8979999999999999E-3</v>
      </c>
    </row>
    <row r="5429" spans="1:2" x14ac:dyDescent="0.25">
      <c r="A5429" s="2" t="s">
        <v>12396</v>
      </c>
      <c r="B5429" s="3">
        <v>1.8979999999999999E-3</v>
      </c>
    </row>
    <row r="5430" spans="1:2" x14ac:dyDescent="0.25">
      <c r="A5430" s="2" t="s">
        <v>12397</v>
      </c>
      <c r="B5430" s="3">
        <v>1.8979999999999999E-3</v>
      </c>
    </row>
    <row r="5431" spans="1:2" x14ac:dyDescent="0.25">
      <c r="A5431" s="2" t="s">
        <v>12398</v>
      </c>
      <c r="B5431" s="3">
        <v>1.8979999999999999E-3</v>
      </c>
    </row>
    <row r="5432" spans="1:2" x14ac:dyDescent="0.25">
      <c r="A5432" s="2" t="s">
        <v>12399</v>
      </c>
      <c r="B5432" s="3">
        <v>1.8979999999999999E-3</v>
      </c>
    </row>
    <row r="5433" spans="1:2" x14ac:dyDescent="0.25">
      <c r="A5433" s="2" t="s">
        <v>12400</v>
      </c>
      <c r="B5433" s="3">
        <v>1.8979999999999999E-3</v>
      </c>
    </row>
    <row r="5434" spans="1:2" x14ac:dyDescent="0.25">
      <c r="A5434" s="2" t="s">
        <v>12401</v>
      </c>
      <c r="B5434" s="3">
        <v>1.8979999999999999E-3</v>
      </c>
    </row>
    <row r="5435" spans="1:2" x14ac:dyDescent="0.25">
      <c r="A5435" s="2" t="s">
        <v>12402</v>
      </c>
      <c r="B5435" s="3">
        <v>1.8979999999999999E-3</v>
      </c>
    </row>
    <row r="5436" spans="1:2" x14ac:dyDescent="0.25">
      <c r="A5436" s="2" t="s">
        <v>12403</v>
      </c>
      <c r="B5436" s="3">
        <v>1.8979999999999999E-3</v>
      </c>
    </row>
    <row r="5437" spans="1:2" x14ac:dyDescent="0.25">
      <c r="A5437" s="2" t="s">
        <v>12404</v>
      </c>
      <c r="B5437" s="3">
        <v>1.8979999999999999E-3</v>
      </c>
    </row>
    <row r="5438" spans="1:2" x14ac:dyDescent="0.25">
      <c r="A5438" s="2" t="s">
        <v>12405</v>
      </c>
      <c r="B5438" s="3">
        <v>1.8979999999999999E-3</v>
      </c>
    </row>
    <row r="5439" spans="1:2" x14ac:dyDescent="0.25">
      <c r="A5439" s="2" t="s">
        <v>12406</v>
      </c>
      <c r="B5439" s="3">
        <v>1.8979999999999999E-3</v>
      </c>
    </row>
    <row r="5440" spans="1:2" x14ac:dyDescent="0.25">
      <c r="A5440" s="2" t="s">
        <v>12407</v>
      </c>
      <c r="B5440" s="3">
        <v>1.8979999999999999E-3</v>
      </c>
    </row>
    <row r="5441" spans="1:2" x14ac:dyDescent="0.25">
      <c r="A5441" s="2" t="s">
        <v>12408</v>
      </c>
      <c r="B5441" s="3">
        <v>1.8979999999999999E-3</v>
      </c>
    </row>
    <row r="5442" spans="1:2" x14ac:dyDescent="0.25">
      <c r="A5442" s="2" t="s">
        <v>12409</v>
      </c>
      <c r="B5442" s="3">
        <v>1.8979999999999999E-3</v>
      </c>
    </row>
    <row r="5443" spans="1:2" x14ac:dyDescent="0.25">
      <c r="A5443" s="2" t="s">
        <v>12410</v>
      </c>
      <c r="B5443" s="3">
        <v>1.8979999999999999E-3</v>
      </c>
    </row>
    <row r="5444" spans="1:2" x14ac:dyDescent="0.25">
      <c r="A5444" s="2" t="s">
        <v>12411</v>
      </c>
      <c r="B5444" s="3">
        <v>1.8979999999999999E-3</v>
      </c>
    </row>
    <row r="5445" spans="1:2" x14ac:dyDescent="0.25">
      <c r="A5445" s="2" t="s">
        <v>12412</v>
      </c>
      <c r="B5445" s="3">
        <v>1.8979999999999999E-3</v>
      </c>
    </row>
    <row r="5446" spans="1:2" x14ac:dyDescent="0.25">
      <c r="A5446" s="2" t="s">
        <v>12413</v>
      </c>
      <c r="B5446" s="3">
        <v>1.8979999999999999E-3</v>
      </c>
    </row>
    <row r="5447" spans="1:2" x14ac:dyDescent="0.25">
      <c r="A5447" s="2" t="s">
        <v>12414</v>
      </c>
      <c r="B5447" s="3">
        <v>1.8979999999999999E-3</v>
      </c>
    </row>
    <row r="5448" spans="1:2" x14ac:dyDescent="0.25">
      <c r="A5448" s="2" t="s">
        <v>12415</v>
      </c>
      <c r="B5448" s="3">
        <v>1.8979999999999999E-3</v>
      </c>
    </row>
    <row r="5449" spans="1:2" x14ac:dyDescent="0.25">
      <c r="A5449" s="2" t="s">
        <v>12416</v>
      </c>
      <c r="B5449" s="3">
        <v>1.8979999999999999E-3</v>
      </c>
    </row>
    <row r="5450" spans="1:2" x14ac:dyDescent="0.25">
      <c r="A5450" s="2" t="s">
        <v>12417</v>
      </c>
      <c r="B5450" s="3">
        <v>1.8979999999999999E-3</v>
      </c>
    </row>
    <row r="5451" spans="1:2" x14ac:dyDescent="0.25">
      <c r="A5451" s="2" t="s">
        <v>12418</v>
      </c>
      <c r="B5451" s="3">
        <v>1.8979999999999999E-3</v>
      </c>
    </row>
    <row r="5452" spans="1:2" x14ac:dyDescent="0.25">
      <c r="A5452" s="2" t="s">
        <v>12419</v>
      </c>
      <c r="B5452" s="3">
        <v>1.8979999999999999E-3</v>
      </c>
    </row>
    <row r="5453" spans="1:2" x14ac:dyDescent="0.25">
      <c r="A5453" s="2" t="s">
        <v>12420</v>
      </c>
      <c r="B5453" s="3">
        <v>1.8979999999999999E-3</v>
      </c>
    </row>
    <row r="5454" spans="1:2" x14ac:dyDescent="0.25">
      <c r="A5454" s="2" t="s">
        <v>12421</v>
      </c>
      <c r="B5454" s="3">
        <v>1.8979999999999999E-3</v>
      </c>
    </row>
    <row r="5455" spans="1:2" x14ac:dyDescent="0.25">
      <c r="A5455" s="2" t="s">
        <v>12422</v>
      </c>
      <c r="B5455" s="3">
        <v>1.8979999999999999E-3</v>
      </c>
    </row>
    <row r="5456" spans="1:2" x14ac:dyDescent="0.25">
      <c r="A5456" s="2" t="s">
        <v>12423</v>
      </c>
      <c r="B5456" s="3">
        <v>1.8979999999999999E-3</v>
      </c>
    </row>
    <row r="5457" spans="1:2" x14ac:dyDescent="0.25">
      <c r="A5457" s="2" t="s">
        <v>12424</v>
      </c>
      <c r="B5457" s="3">
        <v>1.8979999999999999E-3</v>
      </c>
    </row>
    <row r="5458" spans="1:2" x14ac:dyDescent="0.25">
      <c r="A5458" s="2" t="s">
        <v>12425</v>
      </c>
      <c r="B5458" s="3">
        <v>1.8979999999999999E-3</v>
      </c>
    </row>
    <row r="5459" spans="1:2" x14ac:dyDescent="0.25">
      <c r="A5459" s="2" t="s">
        <v>12426</v>
      </c>
      <c r="B5459" s="3">
        <v>1.8979999999999999E-3</v>
      </c>
    </row>
    <row r="5460" spans="1:2" x14ac:dyDescent="0.25">
      <c r="A5460" s="2" t="s">
        <v>12427</v>
      </c>
      <c r="B5460" s="3">
        <v>1.8979999999999999E-3</v>
      </c>
    </row>
    <row r="5461" spans="1:2" x14ac:dyDescent="0.25">
      <c r="A5461" s="2" t="s">
        <v>12428</v>
      </c>
      <c r="B5461" s="3">
        <v>1.8979999999999999E-3</v>
      </c>
    </row>
    <row r="5462" spans="1:2" x14ac:dyDescent="0.25">
      <c r="A5462" s="2" t="s">
        <v>12514</v>
      </c>
      <c r="B5462" s="3">
        <v>1.8979999999999999E-3</v>
      </c>
    </row>
    <row r="5463" spans="1:2" x14ac:dyDescent="0.25">
      <c r="A5463" s="2" t="s">
        <v>12515</v>
      </c>
      <c r="B5463" s="3">
        <v>1.8979999999999999E-3</v>
      </c>
    </row>
    <row r="5464" spans="1:2" x14ac:dyDescent="0.25">
      <c r="A5464" s="2" t="s">
        <v>12526</v>
      </c>
      <c r="B5464" s="3">
        <v>1.8979999999999999E-3</v>
      </c>
    </row>
    <row r="5465" spans="1:2" x14ac:dyDescent="0.25">
      <c r="A5465" s="2" t="s">
        <v>12527</v>
      </c>
      <c r="B5465" s="3">
        <v>1.8979999999999999E-3</v>
      </c>
    </row>
    <row r="5466" spans="1:2" x14ac:dyDescent="0.25">
      <c r="A5466" s="2" t="s">
        <v>12528</v>
      </c>
      <c r="B5466" s="3">
        <v>1.8979999999999999E-3</v>
      </c>
    </row>
    <row r="5467" spans="1:2" x14ac:dyDescent="0.25">
      <c r="A5467" s="2" t="s">
        <v>12529</v>
      </c>
      <c r="B5467" s="3">
        <v>1.8979999999999999E-3</v>
      </c>
    </row>
    <row r="5468" spans="1:2" x14ac:dyDescent="0.25">
      <c r="A5468" s="2" t="s">
        <v>12530</v>
      </c>
      <c r="B5468" s="3">
        <v>1.8979999999999999E-3</v>
      </c>
    </row>
    <row r="5469" spans="1:2" x14ac:dyDescent="0.25">
      <c r="A5469" s="2" t="s">
        <v>12531</v>
      </c>
      <c r="B5469" s="3">
        <v>1.8979999999999999E-3</v>
      </c>
    </row>
    <row r="5470" spans="1:2" x14ac:dyDescent="0.25">
      <c r="A5470" s="2" t="s">
        <v>12532</v>
      </c>
      <c r="B5470" s="3">
        <v>1.8979999999999999E-3</v>
      </c>
    </row>
    <row r="5471" spans="1:2" x14ac:dyDescent="0.25">
      <c r="A5471" s="2" t="s">
        <v>12533</v>
      </c>
      <c r="B5471" s="3">
        <v>1.8979999999999999E-3</v>
      </c>
    </row>
    <row r="5472" spans="1:2" x14ac:dyDescent="0.25">
      <c r="A5472" s="2" t="s">
        <v>12534</v>
      </c>
      <c r="B5472" s="3">
        <v>1.8979999999999999E-3</v>
      </c>
    </row>
    <row r="5473" spans="1:2" x14ac:dyDescent="0.25">
      <c r="A5473" s="2" t="s">
        <v>12535</v>
      </c>
      <c r="B5473" s="3">
        <v>1.8979999999999999E-3</v>
      </c>
    </row>
    <row r="5474" spans="1:2" x14ac:dyDescent="0.25">
      <c r="A5474" s="2" t="s">
        <v>12536</v>
      </c>
      <c r="B5474" s="3">
        <v>1.8979999999999999E-3</v>
      </c>
    </row>
    <row r="5475" spans="1:2" x14ac:dyDescent="0.25">
      <c r="A5475" s="2" t="s">
        <v>12537</v>
      </c>
      <c r="B5475" s="3">
        <v>1.8979999999999999E-3</v>
      </c>
    </row>
    <row r="5476" spans="1:2" x14ac:dyDescent="0.25">
      <c r="A5476" s="2" t="s">
        <v>12538</v>
      </c>
      <c r="B5476" s="3">
        <v>1.8979999999999999E-3</v>
      </c>
    </row>
    <row r="5477" spans="1:2" x14ac:dyDescent="0.25">
      <c r="A5477" s="2" t="s">
        <v>12539</v>
      </c>
      <c r="B5477" s="3">
        <v>1.8979999999999999E-3</v>
      </c>
    </row>
    <row r="5478" spans="1:2" x14ac:dyDescent="0.25">
      <c r="A5478" s="2" t="s">
        <v>12540</v>
      </c>
      <c r="B5478" s="3">
        <v>1.8979999999999999E-3</v>
      </c>
    </row>
    <row r="5479" spans="1:2" x14ac:dyDescent="0.25">
      <c r="A5479" s="2" t="s">
        <v>12541</v>
      </c>
      <c r="B5479" s="3">
        <v>1.8979999999999999E-3</v>
      </c>
    </row>
    <row r="5480" spans="1:2" x14ac:dyDescent="0.25">
      <c r="A5480" s="2" t="s">
        <v>12542</v>
      </c>
      <c r="B5480" s="3">
        <v>1.8979999999999999E-3</v>
      </c>
    </row>
    <row r="5481" spans="1:2" x14ac:dyDescent="0.25">
      <c r="A5481" s="2" t="s">
        <v>12543</v>
      </c>
      <c r="B5481" s="3">
        <v>1.8979999999999999E-3</v>
      </c>
    </row>
    <row r="5482" spans="1:2" x14ac:dyDescent="0.25">
      <c r="A5482" s="2" t="s">
        <v>12544</v>
      </c>
      <c r="B5482" s="3">
        <v>1.8979999999999999E-3</v>
      </c>
    </row>
    <row r="5483" spans="1:2" x14ac:dyDescent="0.25">
      <c r="A5483" s="2" t="s">
        <v>12545</v>
      </c>
      <c r="B5483" s="3">
        <v>1.8979999999999999E-3</v>
      </c>
    </row>
    <row r="5484" spans="1:2" x14ac:dyDescent="0.25">
      <c r="A5484" s="2" t="s">
        <v>12546</v>
      </c>
      <c r="B5484" s="3">
        <v>1.8979999999999999E-3</v>
      </c>
    </row>
    <row r="5485" spans="1:2" x14ac:dyDescent="0.25">
      <c r="A5485" s="2" t="s">
        <v>12547</v>
      </c>
      <c r="B5485" s="3">
        <v>1.8979999999999999E-3</v>
      </c>
    </row>
    <row r="5486" spans="1:2" x14ac:dyDescent="0.25">
      <c r="A5486" s="2" t="s">
        <v>12548</v>
      </c>
      <c r="B5486" s="3">
        <v>1.8979999999999999E-3</v>
      </c>
    </row>
    <row r="5487" spans="1:2" x14ac:dyDescent="0.25">
      <c r="A5487" s="2" t="s">
        <v>12549</v>
      </c>
      <c r="B5487" s="3">
        <v>1.8979999999999999E-3</v>
      </c>
    </row>
    <row r="5488" spans="1:2" x14ac:dyDescent="0.25">
      <c r="A5488" s="2" t="s">
        <v>12550</v>
      </c>
      <c r="B5488" s="3">
        <v>1.8979999999999999E-3</v>
      </c>
    </row>
    <row r="5489" spans="1:2" x14ac:dyDescent="0.25">
      <c r="A5489" s="2" t="s">
        <v>12551</v>
      </c>
      <c r="B5489" s="3">
        <v>1.8979999999999999E-3</v>
      </c>
    </row>
    <row r="5490" spans="1:2" x14ac:dyDescent="0.25">
      <c r="A5490" s="2" t="s">
        <v>12552</v>
      </c>
      <c r="B5490" s="3">
        <v>1.8979999999999999E-3</v>
      </c>
    </row>
    <row r="5491" spans="1:2" x14ac:dyDescent="0.25">
      <c r="A5491" s="2" t="s">
        <v>12553</v>
      </c>
      <c r="B5491" s="3">
        <v>1.8979999999999999E-3</v>
      </c>
    </row>
    <row r="5492" spans="1:2" x14ac:dyDescent="0.25">
      <c r="A5492" s="2" t="s">
        <v>12554</v>
      </c>
      <c r="B5492" s="3">
        <v>1.8979999999999999E-3</v>
      </c>
    </row>
    <row r="5493" spans="1:2" x14ac:dyDescent="0.25">
      <c r="A5493" s="2" t="s">
        <v>12555</v>
      </c>
      <c r="B5493" s="3">
        <v>1.8979999999999999E-3</v>
      </c>
    </row>
    <row r="5494" spans="1:2" x14ac:dyDescent="0.25">
      <c r="A5494" s="2" t="s">
        <v>12556</v>
      </c>
      <c r="B5494" s="3">
        <v>1.8979999999999999E-3</v>
      </c>
    </row>
    <row r="5495" spans="1:2" x14ac:dyDescent="0.25">
      <c r="A5495" s="2" t="s">
        <v>12557</v>
      </c>
      <c r="B5495" s="3">
        <v>1.8979999999999999E-3</v>
      </c>
    </row>
    <row r="5496" spans="1:2" x14ac:dyDescent="0.25">
      <c r="A5496" s="2" t="s">
        <v>12558</v>
      </c>
      <c r="B5496" s="3">
        <v>1.8979999999999999E-3</v>
      </c>
    </row>
    <row r="5497" spans="1:2" x14ac:dyDescent="0.25">
      <c r="A5497" s="2" t="s">
        <v>12559</v>
      </c>
      <c r="B5497" s="3">
        <v>1.8979999999999999E-3</v>
      </c>
    </row>
    <row r="5498" spans="1:2" x14ac:dyDescent="0.25">
      <c r="A5498" s="2" t="s">
        <v>12560</v>
      </c>
      <c r="B5498" s="3">
        <v>1.8979999999999999E-3</v>
      </c>
    </row>
    <row r="5499" spans="1:2" x14ac:dyDescent="0.25">
      <c r="A5499" s="2" t="s">
        <v>12561</v>
      </c>
      <c r="B5499" s="3">
        <v>1.8979999999999999E-3</v>
      </c>
    </row>
    <row r="5500" spans="1:2" x14ac:dyDescent="0.25">
      <c r="A5500" s="2" t="s">
        <v>12562</v>
      </c>
      <c r="B5500" s="3">
        <v>1.8979999999999999E-3</v>
      </c>
    </row>
    <row r="5501" spans="1:2" x14ac:dyDescent="0.25">
      <c r="A5501" s="2" t="s">
        <v>12563</v>
      </c>
      <c r="B5501" s="3">
        <v>1.8979999999999999E-3</v>
      </c>
    </row>
    <row r="5502" spans="1:2" x14ac:dyDescent="0.25">
      <c r="A5502" s="2" t="s">
        <v>12564</v>
      </c>
      <c r="B5502" s="3">
        <v>1.8979999999999999E-3</v>
      </c>
    </row>
    <row r="5503" spans="1:2" x14ac:dyDescent="0.25">
      <c r="A5503" s="2" t="s">
        <v>12565</v>
      </c>
      <c r="B5503" s="3">
        <v>1.8979999999999999E-3</v>
      </c>
    </row>
    <row r="5504" spans="1:2" x14ac:dyDescent="0.25">
      <c r="A5504" s="2" t="s">
        <v>12566</v>
      </c>
      <c r="B5504" s="3">
        <v>1.8979999999999999E-3</v>
      </c>
    </row>
    <row r="5505" spans="1:2" x14ac:dyDescent="0.25">
      <c r="A5505" s="2" t="s">
        <v>12567</v>
      </c>
      <c r="B5505" s="3">
        <v>1.8979999999999999E-3</v>
      </c>
    </row>
    <row r="5506" spans="1:2" x14ac:dyDescent="0.25">
      <c r="A5506" s="2" t="s">
        <v>12568</v>
      </c>
      <c r="B5506" s="3">
        <v>1.8979999999999999E-3</v>
      </c>
    </row>
    <row r="5507" spans="1:2" x14ac:dyDescent="0.25">
      <c r="A5507" s="2" t="s">
        <v>12569</v>
      </c>
      <c r="B5507" s="3">
        <v>1.8979999999999999E-3</v>
      </c>
    </row>
    <row r="5508" spans="1:2" x14ac:dyDescent="0.25">
      <c r="A5508" s="2" t="s">
        <v>12570</v>
      </c>
      <c r="B5508" s="3">
        <v>1.8979999999999999E-3</v>
      </c>
    </row>
    <row r="5509" spans="1:2" x14ac:dyDescent="0.25">
      <c r="A5509" s="2" t="s">
        <v>12571</v>
      </c>
      <c r="B5509" s="3">
        <v>1.8979999999999999E-3</v>
      </c>
    </row>
    <row r="5510" spans="1:2" x14ac:dyDescent="0.25">
      <c r="A5510" s="2" t="s">
        <v>12572</v>
      </c>
      <c r="B5510" s="3">
        <v>1.8979999999999999E-3</v>
      </c>
    </row>
    <row r="5511" spans="1:2" x14ac:dyDescent="0.25">
      <c r="A5511" s="2" t="s">
        <v>12573</v>
      </c>
      <c r="B5511" s="3">
        <v>1.8979999999999999E-3</v>
      </c>
    </row>
    <row r="5512" spans="1:2" x14ac:dyDescent="0.25">
      <c r="A5512" s="2" t="s">
        <v>12574</v>
      </c>
      <c r="B5512" s="3">
        <v>1.8979999999999999E-3</v>
      </c>
    </row>
    <row r="5513" spans="1:2" x14ac:dyDescent="0.25">
      <c r="A5513" s="2" t="s">
        <v>12575</v>
      </c>
      <c r="B5513" s="3">
        <v>1.8979999999999999E-3</v>
      </c>
    </row>
    <row r="5514" spans="1:2" x14ac:dyDescent="0.25">
      <c r="A5514" s="2" t="s">
        <v>12576</v>
      </c>
      <c r="B5514" s="3">
        <v>1.8979999999999999E-3</v>
      </c>
    </row>
    <row r="5515" spans="1:2" x14ac:dyDescent="0.25">
      <c r="A5515" s="2" t="s">
        <v>12577</v>
      </c>
      <c r="B5515" s="3">
        <v>1.8979999999999999E-3</v>
      </c>
    </row>
    <row r="5516" spans="1:2" x14ac:dyDescent="0.25">
      <c r="A5516" s="2" t="s">
        <v>12578</v>
      </c>
      <c r="B5516" s="3">
        <v>1.8979999999999999E-3</v>
      </c>
    </row>
    <row r="5517" spans="1:2" x14ac:dyDescent="0.25">
      <c r="A5517" s="2" t="s">
        <v>12579</v>
      </c>
      <c r="B5517" s="3">
        <v>1.8979999999999999E-3</v>
      </c>
    </row>
    <row r="5518" spans="1:2" x14ac:dyDescent="0.25">
      <c r="A5518" s="2" t="s">
        <v>12580</v>
      </c>
      <c r="B5518" s="3">
        <v>1.8979999999999999E-3</v>
      </c>
    </row>
    <row r="5519" spans="1:2" x14ac:dyDescent="0.25">
      <c r="A5519" s="2" t="s">
        <v>12581</v>
      </c>
      <c r="B5519" s="3">
        <v>1.8979999999999999E-3</v>
      </c>
    </row>
    <row r="5520" spans="1:2" x14ac:dyDescent="0.25">
      <c r="A5520" s="2" t="s">
        <v>12582</v>
      </c>
      <c r="B5520" s="3">
        <v>1.8979999999999999E-3</v>
      </c>
    </row>
    <row r="5521" spans="1:2" x14ac:dyDescent="0.25">
      <c r="A5521" s="2" t="s">
        <v>12583</v>
      </c>
      <c r="B5521" s="3">
        <v>1.8979999999999999E-3</v>
      </c>
    </row>
    <row r="5522" spans="1:2" x14ac:dyDescent="0.25">
      <c r="A5522" s="2" t="s">
        <v>12584</v>
      </c>
      <c r="B5522" s="3">
        <v>1.8979999999999999E-3</v>
      </c>
    </row>
    <row r="5523" spans="1:2" x14ac:dyDescent="0.25">
      <c r="A5523" s="2" t="s">
        <v>12585</v>
      </c>
      <c r="B5523" s="3">
        <v>1.8979999999999999E-3</v>
      </c>
    </row>
    <row r="5524" spans="1:2" x14ac:dyDescent="0.25">
      <c r="A5524" s="2" t="s">
        <v>12586</v>
      </c>
      <c r="B5524" s="3">
        <v>1.8979999999999999E-3</v>
      </c>
    </row>
    <row r="5525" spans="1:2" x14ac:dyDescent="0.25">
      <c r="A5525" s="2" t="s">
        <v>12587</v>
      </c>
      <c r="B5525" s="3">
        <v>1.8979999999999999E-3</v>
      </c>
    </row>
    <row r="5526" spans="1:2" x14ac:dyDescent="0.25">
      <c r="A5526" s="2" t="s">
        <v>12588</v>
      </c>
      <c r="B5526" s="3">
        <v>1.8979999999999999E-3</v>
      </c>
    </row>
    <row r="5527" spans="1:2" x14ac:dyDescent="0.25">
      <c r="A5527" s="2" t="s">
        <v>12589</v>
      </c>
      <c r="B5527" s="3">
        <v>1.8979999999999999E-3</v>
      </c>
    </row>
    <row r="5528" spans="1:2" x14ac:dyDescent="0.25">
      <c r="A5528" s="2" t="s">
        <v>12590</v>
      </c>
      <c r="B5528" s="3">
        <v>1.8979999999999999E-3</v>
      </c>
    </row>
    <row r="5529" spans="1:2" x14ac:dyDescent="0.25">
      <c r="A5529" s="2" t="s">
        <v>12591</v>
      </c>
      <c r="B5529" s="3">
        <v>1.8979999999999999E-3</v>
      </c>
    </row>
    <row r="5530" spans="1:2" x14ac:dyDescent="0.25">
      <c r="A5530" s="2" t="s">
        <v>12592</v>
      </c>
      <c r="B5530" s="3">
        <v>1.8979999999999999E-3</v>
      </c>
    </row>
    <row r="5531" spans="1:2" x14ac:dyDescent="0.25">
      <c r="A5531" s="2" t="s">
        <v>12593</v>
      </c>
      <c r="B5531" s="3">
        <v>1.8979999999999999E-3</v>
      </c>
    </row>
    <row r="5532" spans="1:2" x14ac:dyDescent="0.25">
      <c r="A5532" s="2" t="s">
        <v>12594</v>
      </c>
      <c r="B5532" s="3">
        <v>1.8979999999999999E-3</v>
      </c>
    </row>
    <row r="5533" spans="1:2" x14ac:dyDescent="0.25">
      <c r="A5533" s="2" t="s">
        <v>12595</v>
      </c>
      <c r="B5533" s="3">
        <v>1.8979999999999999E-3</v>
      </c>
    </row>
    <row r="5534" spans="1:2" x14ac:dyDescent="0.25">
      <c r="A5534" s="2" t="s">
        <v>12596</v>
      </c>
      <c r="B5534" s="3">
        <v>1.8979999999999999E-3</v>
      </c>
    </row>
    <row r="5535" spans="1:2" x14ac:dyDescent="0.25">
      <c r="A5535" s="2" t="s">
        <v>12597</v>
      </c>
      <c r="B5535" s="3">
        <v>1.8979999999999999E-3</v>
      </c>
    </row>
    <row r="5536" spans="1:2" x14ac:dyDescent="0.25">
      <c r="A5536" s="2" t="s">
        <v>12598</v>
      </c>
      <c r="B5536" s="3">
        <v>1.8979999999999999E-3</v>
      </c>
    </row>
    <row r="5537" spans="1:2" x14ac:dyDescent="0.25">
      <c r="A5537" s="2" t="s">
        <v>12599</v>
      </c>
      <c r="B5537" s="3">
        <v>1.8979999999999999E-3</v>
      </c>
    </row>
    <row r="5538" spans="1:2" x14ac:dyDescent="0.25">
      <c r="A5538" s="2" t="s">
        <v>12600</v>
      </c>
      <c r="B5538" s="3">
        <v>1.8979999999999999E-3</v>
      </c>
    </row>
    <row r="5539" spans="1:2" x14ac:dyDescent="0.25">
      <c r="A5539" s="2" t="s">
        <v>12601</v>
      </c>
      <c r="B5539" s="3">
        <v>1.8979999999999999E-3</v>
      </c>
    </row>
    <row r="5540" spans="1:2" x14ac:dyDescent="0.25">
      <c r="A5540" s="2" t="s">
        <v>12602</v>
      </c>
      <c r="B5540" s="3">
        <v>1.8979999999999999E-3</v>
      </c>
    </row>
    <row r="5541" spans="1:2" x14ac:dyDescent="0.25">
      <c r="A5541" s="2" t="s">
        <v>12603</v>
      </c>
      <c r="B5541" s="3">
        <v>1.8979999999999999E-3</v>
      </c>
    </row>
    <row r="5542" spans="1:2" x14ac:dyDescent="0.25">
      <c r="A5542" s="2" t="s">
        <v>12604</v>
      </c>
      <c r="B5542" s="3">
        <v>1.8979999999999999E-3</v>
      </c>
    </row>
    <row r="5543" spans="1:2" x14ac:dyDescent="0.25">
      <c r="A5543" s="2" t="s">
        <v>12605</v>
      </c>
      <c r="B5543" s="3">
        <v>1.8979999999999999E-3</v>
      </c>
    </row>
    <row r="5544" spans="1:2" x14ac:dyDescent="0.25">
      <c r="A5544" s="2" t="s">
        <v>12606</v>
      </c>
      <c r="B5544" s="3">
        <v>1.8979999999999999E-3</v>
      </c>
    </row>
    <row r="5545" spans="1:2" x14ac:dyDescent="0.25">
      <c r="A5545" s="2" t="s">
        <v>12607</v>
      </c>
      <c r="B5545" s="3">
        <v>1.8979999999999999E-3</v>
      </c>
    </row>
    <row r="5546" spans="1:2" x14ac:dyDescent="0.25">
      <c r="A5546" s="2" t="s">
        <v>12608</v>
      </c>
      <c r="B5546" s="3">
        <v>1.8979999999999999E-3</v>
      </c>
    </row>
    <row r="5547" spans="1:2" x14ac:dyDescent="0.25">
      <c r="A5547" s="2" t="s">
        <v>12609</v>
      </c>
      <c r="B5547" s="3">
        <v>1.8979999999999999E-3</v>
      </c>
    </row>
    <row r="5548" spans="1:2" x14ac:dyDescent="0.25">
      <c r="A5548" s="2" t="s">
        <v>12610</v>
      </c>
      <c r="B5548" s="3">
        <v>1.8979999999999999E-3</v>
      </c>
    </row>
    <row r="5549" spans="1:2" x14ac:dyDescent="0.25">
      <c r="A5549" s="2" t="s">
        <v>12611</v>
      </c>
      <c r="B5549" s="3">
        <v>1.8979999999999999E-3</v>
      </c>
    </row>
    <row r="5550" spans="1:2" x14ac:dyDescent="0.25">
      <c r="A5550" s="2" t="s">
        <v>12612</v>
      </c>
      <c r="B5550" s="3">
        <v>1.8979999999999999E-3</v>
      </c>
    </row>
    <row r="5551" spans="1:2" x14ac:dyDescent="0.25">
      <c r="A5551" s="2" t="s">
        <v>12613</v>
      </c>
      <c r="B5551" s="3">
        <v>1.8979999999999999E-3</v>
      </c>
    </row>
    <row r="5552" spans="1:2" x14ac:dyDescent="0.25">
      <c r="A5552" s="2" t="s">
        <v>12614</v>
      </c>
      <c r="B5552" s="3">
        <v>1.8979999999999999E-3</v>
      </c>
    </row>
    <row r="5553" spans="1:2" x14ac:dyDescent="0.25">
      <c r="A5553" s="2" t="s">
        <v>12615</v>
      </c>
      <c r="B5553" s="3">
        <v>1.8979999999999999E-3</v>
      </c>
    </row>
    <row r="5554" spans="1:2" x14ac:dyDescent="0.25">
      <c r="A5554" s="2" t="s">
        <v>12616</v>
      </c>
      <c r="B5554" s="3">
        <v>1.8979999999999999E-3</v>
      </c>
    </row>
    <row r="5555" spans="1:2" x14ac:dyDescent="0.25">
      <c r="A5555" s="2" t="s">
        <v>12617</v>
      </c>
      <c r="B5555" s="3">
        <v>1.8979999999999999E-3</v>
      </c>
    </row>
    <row r="5556" spans="1:2" x14ac:dyDescent="0.25">
      <c r="A5556" s="2" t="s">
        <v>12618</v>
      </c>
      <c r="B5556" s="3">
        <v>1.8979999999999999E-3</v>
      </c>
    </row>
    <row r="5557" spans="1:2" x14ac:dyDescent="0.25">
      <c r="A5557" s="2" t="s">
        <v>12619</v>
      </c>
      <c r="B5557" s="3">
        <v>1.8979999999999999E-3</v>
      </c>
    </row>
    <row r="5558" spans="1:2" x14ac:dyDescent="0.25">
      <c r="A5558" s="2" t="s">
        <v>12620</v>
      </c>
      <c r="B5558" s="3">
        <v>1.8979999999999999E-3</v>
      </c>
    </row>
    <row r="5559" spans="1:2" x14ac:dyDescent="0.25">
      <c r="A5559" s="2" t="s">
        <v>12621</v>
      </c>
      <c r="B5559" s="3">
        <v>1.8979999999999999E-3</v>
      </c>
    </row>
    <row r="5560" spans="1:2" x14ac:dyDescent="0.25">
      <c r="A5560" s="2" t="s">
        <v>12622</v>
      </c>
      <c r="B5560" s="3">
        <v>1.8979999999999999E-3</v>
      </c>
    </row>
    <row r="5561" spans="1:2" x14ac:dyDescent="0.25">
      <c r="A5561" s="2" t="s">
        <v>12623</v>
      </c>
      <c r="B5561" s="3">
        <v>1.8979999999999999E-3</v>
      </c>
    </row>
    <row r="5562" spans="1:2" x14ac:dyDescent="0.25">
      <c r="A5562" s="2" t="s">
        <v>12624</v>
      </c>
      <c r="B5562" s="3">
        <v>1.8979999999999999E-3</v>
      </c>
    </row>
    <row r="5563" spans="1:2" x14ac:dyDescent="0.25">
      <c r="A5563" s="2" t="s">
        <v>12625</v>
      </c>
      <c r="B5563" s="3">
        <v>1.8979999999999999E-3</v>
      </c>
    </row>
    <row r="5564" spans="1:2" x14ac:dyDescent="0.25">
      <c r="A5564" s="2" t="s">
        <v>12626</v>
      </c>
      <c r="B5564" s="3">
        <v>1.8979999999999999E-3</v>
      </c>
    </row>
    <row r="5565" spans="1:2" x14ac:dyDescent="0.25">
      <c r="A5565" s="2" t="s">
        <v>12627</v>
      </c>
      <c r="B5565" s="3">
        <v>1.8979999999999999E-3</v>
      </c>
    </row>
    <row r="5566" spans="1:2" x14ac:dyDescent="0.25">
      <c r="A5566" s="2" t="s">
        <v>12628</v>
      </c>
      <c r="B5566" s="3">
        <v>1.8979999999999999E-3</v>
      </c>
    </row>
    <row r="5567" spans="1:2" x14ac:dyDescent="0.25">
      <c r="A5567" s="2" t="s">
        <v>12629</v>
      </c>
      <c r="B5567" s="3">
        <v>1.8979999999999999E-3</v>
      </c>
    </row>
    <row r="5568" spans="1:2" x14ac:dyDescent="0.25">
      <c r="A5568" s="2" t="s">
        <v>12630</v>
      </c>
      <c r="B5568" s="3">
        <v>1.8979999999999999E-3</v>
      </c>
    </row>
    <row r="5569" spans="1:2" x14ac:dyDescent="0.25">
      <c r="A5569" s="2" t="s">
        <v>12631</v>
      </c>
      <c r="B5569" s="3">
        <v>1.8979999999999999E-3</v>
      </c>
    </row>
    <row r="5570" spans="1:2" x14ac:dyDescent="0.25">
      <c r="A5570" s="2" t="s">
        <v>12632</v>
      </c>
      <c r="B5570" s="3">
        <v>1.8979999999999999E-3</v>
      </c>
    </row>
    <row r="5571" spans="1:2" x14ac:dyDescent="0.25">
      <c r="A5571" s="2" t="s">
        <v>12633</v>
      </c>
      <c r="B5571" s="3">
        <v>1.8979999999999999E-3</v>
      </c>
    </row>
    <row r="5572" spans="1:2" x14ac:dyDescent="0.25">
      <c r="A5572" s="2" t="s">
        <v>12634</v>
      </c>
      <c r="B5572" s="3">
        <v>1.8979999999999999E-3</v>
      </c>
    </row>
    <row r="5573" spans="1:2" x14ac:dyDescent="0.25">
      <c r="A5573" s="2" t="s">
        <v>12635</v>
      </c>
      <c r="B5573" s="3">
        <v>1.8979999999999999E-3</v>
      </c>
    </row>
    <row r="5574" spans="1:2" x14ac:dyDescent="0.25">
      <c r="A5574" s="2" t="s">
        <v>12636</v>
      </c>
      <c r="B5574" s="3">
        <v>1.8979999999999999E-3</v>
      </c>
    </row>
    <row r="5575" spans="1:2" x14ac:dyDescent="0.25">
      <c r="A5575" s="2" t="s">
        <v>12637</v>
      </c>
      <c r="B5575" s="3">
        <v>1.8979999999999999E-3</v>
      </c>
    </row>
    <row r="5576" spans="1:2" x14ac:dyDescent="0.25">
      <c r="A5576" s="2" t="s">
        <v>12638</v>
      </c>
      <c r="B5576" s="3">
        <v>1.8979999999999999E-3</v>
      </c>
    </row>
    <row r="5577" spans="1:2" x14ac:dyDescent="0.25">
      <c r="A5577" s="2" t="s">
        <v>12639</v>
      </c>
      <c r="B5577" s="3">
        <v>1.8979999999999999E-3</v>
      </c>
    </row>
    <row r="5578" spans="1:2" x14ac:dyDescent="0.25">
      <c r="A5578" s="2" t="s">
        <v>12640</v>
      </c>
      <c r="B5578" s="3">
        <v>1.8979999999999999E-3</v>
      </c>
    </row>
    <row r="5579" spans="1:2" x14ac:dyDescent="0.25">
      <c r="A5579" s="2" t="s">
        <v>12641</v>
      </c>
      <c r="B5579" s="3">
        <v>1.8979999999999999E-3</v>
      </c>
    </row>
    <row r="5580" spans="1:2" x14ac:dyDescent="0.25">
      <c r="A5580" s="2" t="s">
        <v>12642</v>
      </c>
      <c r="B5580" s="3">
        <v>1.8979999999999999E-3</v>
      </c>
    </row>
    <row r="5581" spans="1:2" x14ac:dyDescent="0.25">
      <c r="A5581" s="2" t="s">
        <v>12643</v>
      </c>
      <c r="B5581" s="3">
        <v>1.8979999999999999E-3</v>
      </c>
    </row>
    <row r="5582" spans="1:2" x14ac:dyDescent="0.25">
      <c r="A5582" s="2" t="s">
        <v>12644</v>
      </c>
      <c r="B5582" s="3">
        <v>1.8979999999999999E-3</v>
      </c>
    </row>
    <row r="5583" spans="1:2" x14ac:dyDescent="0.25">
      <c r="A5583" s="2" t="s">
        <v>12645</v>
      </c>
      <c r="B5583" s="3">
        <v>1.8979999999999999E-3</v>
      </c>
    </row>
    <row r="5584" spans="1:2" x14ac:dyDescent="0.25">
      <c r="A5584" s="2" t="s">
        <v>12646</v>
      </c>
      <c r="B5584" s="3">
        <v>1.8979999999999999E-3</v>
      </c>
    </row>
    <row r="5585" spans="1:2" x14ac:dyDescent="0.25">
      <c r="A5585" s="2" t="s">
        <v>12647</v>
      </c>
      <c r="B5585" s="3">
        <v>1.8979999999999999E-3</v>
      </c>
    </row>
    <row r="5586" spans="1:2" x14ac:dyDescent="0.25">
      <c r="A5586" s="2" t="s">
        <v>12648</v>
      </c>
      <c r="B5586" s="3">
        <v>1.8979999999999999E-3</v>
      </c>
    </row>
    <row r="5587" spans="1:2" x14ac:dyDescent="0.25">
      <c r="A5587" s="2" t="s">
        <v>12649</v>
      </c>
      <c r="B5587" s="3">
        <v>1.8979999999999999E-3</v>
      </c>
    </row>
    <row r="5588" spans="1:2" x14ac:dyDescent="0.25">
      <c r="A5588" s="2" t="s">
        <v>12650</v>
      </c>
      <c r="B5588" s="3">
        <v>1.8979999999999999E-3</v>
      </c>
    </row>
    <row r="5589" spans="1:2" x14ac:dyDescent="0.25">
      <c r="A5589" s="2" t="s">
        <v>12651</v>
      </c>
      <c r="B5589" s="3">
        <v>1.8979999999999999E-3</v>
      </c>
    </row>
    <row r="5590" spans="1:2" x14ac:dyDescent="0.25">
      <c r="A5590" s="2" t="s">
        <v>12652</v>
      </c>
      <c r="B5590" s="3">
        <v>1.8979999999999999E-3</v>
      </c>
    </row>
    <row r="5591" spans="1:2" x14ac:dyDescent="0.25">
      <c r="A5591" s="2" t="s">
        <v>12653</v>
      </c>
      <c r="B5591" s="3">
        <v>1.8979999999999999E-3</v>
      </c>
    </row>
    <row r="5592" spans="1:2" x14ac:dyDescent="0.25">
      <c r="A5592" s="2" t="s">
        <v>12654</v>
      </c>
      <c r="B5592" s="3">
        <v>1.8979999999999999E-3</v>
      </c>
    </row>
    <row r="5593" spans="1:2" x14ac:dyDescent="0.25">
      <c r="A5593" s="2" t="s">
        <v>12655</v>
      </c>
      <c r="B5593" s="3">
        <v>1.8979999999999999E-3</v>
      </c>
    </row>
    <row r="5594" spans="1:2" x14ac:dyDescent="0.25">
      <c r="A5594" s="2" t="s">
        <v>12656</v>
      </c>
      <c r="B5594" s="3">
        <v>1.8979999999999999E-3</v>
      </c>
    </row>
    <row r="5595" spans="1:2" x14ac:dyDescent="0.25">
      <c r="A5595" s="2" t="s">
        <v>12657</v>
      </c>
      <c r="B5595" s="3">
        <v>1.8979999999999999E-3</v>
      </c>
    </row>
    <row r="5596" spans="1:2" x14ac:dyDescent="0.25">
      <c r="A5596" s="2" t="s">
        <v>12658</v>
      </c>
      <c r="B5596" s="3">
        <v>1.8979999999999999E-3</v>
      </c>
    </row>
    <row r="5597" spans="1:2" x14ac:dyDescent="0.25">
      <c r="A5597" s="2" t="s">
        <v>12659</v>
      </c>
      <c r="B5597" s="3">
        <v>1.8979999999999999E-3</v>
      </c>
    </row>
    <row r="5598" spans="1:2" x14ac:dyDescent="0.25">
      <c r="A5598" s="2" t="s">
        <v>12660</v>
      </c>
      <c r="B5598" s="3">
        <v>1.8979999999999999E-3</v>
      </c>
    </row>
    <row r="5599" spans="1:2" x14ac:dyDescent="0.25">
      <c r="A5599" s="2" t="s">
        <v>12661</v>
      </c>
      <c r="B5599" s="3">
        <v>1.8979999999999999E-3</v>
      </c>
    </row>
    <row r="5600" spans="1:2" x14ac:dyDescent="0.25">
      <c r="A5600" s="2" t="s">
        <v>12662</v>
      </c>
      <c r="B5600" s="3">
        <v>1.8979999999999999E-3</v>
      </c>
    </row>
    <row r="5601" spans="1:2" x14ac:dyDescent="0.25">
      <c r="A5601" s="2" t="s">
        <v>12663</v>
      </c>
      <c r="B5601" s="3">
        <v>1.8979999999999999E-3</v>
      </c>
    </row>
    <row r="5602" spans="1:2" x14ac:dyDescent="0.25">
      <c r="A5602" s="2" t="s">
        <v>12664</v>
      </c>
      <c r="B5602" s="3">
        <v>1.8979999999999999E-3</v>
      </c>
    </row>
    <row r="5603" spans="1:2" x14ac:dyDescent="0.25">
      <c r="A5603" s="2" t="s">
        <v>12665</v>
      </c>
      <c r="B5603" s="3">
        <v>1.8979999999999999E-3</v>
      </c>
    </row>
    <row r="5604" spans="1:2" x14ac:dyDescent="0.25">
      <c r="A5604" s="2" t="s">
        <v>12666</v>
      </c>
      <c r="B5604" s="3">
        <v>1.8979999999999999E-3</v>
      </c>
    </row>
    <row r="5605" spans="1:2" x14ac:dyDescent="0.25">
      <c r="A5605" s="2" t="s">
        <v>12667</v>
      </c>
      <c r="B5605" s="3">
        <v>1.8979999999999999E-3</v>
      </c>
    </row>
    <row r="5606" spans="1:2" x14ac:dyDescent="0.25">
      <c r="A5606" s="2" t="s">
        <v>13162</v>
      </c>
      <c r="B5606" s="3">
        <v>1.8979999999999999E-3</v>
      </c>
    </row>
    <row r="5607" spans="1:2" x14ac:dyDescent="0.25">
      <c r="A5607" s="2" t="s">
        <v>13263</v>
      </c>
      <c r="B5607" s="3">
        <v>1.8979999999999999E-3</v>
      </c>
    </row>
    <row r="5608" spans="1:2" x14ac:dyDescent="0.25">
      <c r="A5608" s="2" t="s">
        <v>13264</v>
      </c>
      <c r="B5608" s="3">
        <v>1.8979999999999999E-3</v>
      </c>
    </row>
    <row r="5609" spans="1:2" x14ac:dyDescent="0.25">
      <c r="A5609" s="2" t="s">
        <v>13265</v>
      </c>
      <c r="B5609" s="3">
        <v>1.8979999999999999E-3</v>
      </c>
    </row>
    <row r="5610" spans="1:2" x14ac:dyDescent="0.25">
      <c r="A5610" s="2" t="s">
        <v>13266</v>
      </c>
      <c r="B5610" s="3">
        <v>1.8979999999999999E-3</v>
      </c>
    </row>
    <row r="5611" spans="1:2" x14ac:dyDescent="0.25">
      <c r="A5611" s="2" t="s">
        <v>13267</v>
      </c>
      <c r="B5611" s="3">
        <v>1.8979999999999999E-3</v>
      </c>
    </row>
    <row r="5612" spans="1:2" x14ac:dyDescent="0.25">
      <c r="A5612" s="2" t="s">
        <v>13268</v>
      </c>
      <c r="B5612" s="3">
        <v>1.8979999999999999E-3</v>
      </c>
    </row>
    <row r="5613" spans="1:2" x14ac:dyDescent="0.25">
      <c r="A5613" s="2" t="s">
        <v>13269</v>
      </c>
      <c r="B5613" s="3">
        <v>1.8979999999999999E-3</v>
      </c>
    </row>
    <row r="5614" spans="1:2" x14ac:dyDescent="0.25">
      <c r="A5614" s="2" t="s">
        <v>13270</v>
      </c>
      <c r="B5614" s="3">
        <v>1.8979999999999999E-3</v>
      </c>
    </row>
    <row r="5615" spans="1:2" x14ac:dyDescent="0.25">
      <c r="A5615" s="2" t="s">
        <v>13271</v>
      </c>
      <c r="B5615" s="3">
        <v>1.8979999999999999E-3</v>
      </c>
    </row>
    <row r="5616" spans="1:2" x14ac:dyDescent="0.25">
      <c r="A5616" s="2" t="s">
        <v>13272</v>
      </c>
      <c r="B5616" s="3">
        <v>1.8979999999999999E-3</v>
      </c>
    </row>
    <row r="5617" spans="1:2" x14ac:dyDescent="0.25">
      <c r="A5617" s="2" t="s">
        <v>13273</v>
      </c>
      <c r="B5617" s="3">
        <v>1.8979999999999999E-3</v>
      </c>
    </row>
    <row r="5618" spans="1:2" x14ac:dyDescent="0.25">
      <c r="A5618" s="2" t="s">
        <v>13274</v>
      </c>
      <c r="B5618" s="3">
        <v>1.8979999999999999E-3</v>
      </c>
    </row>
    <row r="5619" spans="1:2" x14ac:dyDescent="0.25">
      <c r="A5619" s="2" t="s">
        <v>13275</v>
      </c>
      <c r="B5619" s="3">
        <v>1.8979999999999999E-3</v>
      </c>
    </row>
    <row r="5620" spans="1:2" x14ac:dyDescent="0.25">
      <c r="A5620" s="2" t="s">
        <v>13276</v>
      </c>
      <c r="B5620" s="3">
        <v>1.8979999999999999E-3</v>
      </c>
    </row>
    <row r="5621" spans="1:2" x14ac:dyDescent="0.25">
      <c r="A5621" s="2" t="s">
        <v>13277</v>
      </c>
      <c r="B5621" s="3">
        <v>1.8979999999999999E-3</v>
      </c>
    </row>
    <row r="5622" spans="1:2" x14ac:dyDescent="0.25">
      <c r="A5622" s="2" t="s">
        <v>13278</v>
      </c>
      <c r="B5622" s="3">
        <v>1.8979999999999999E-3</v>
      </c>
    </row>
    <row r="5623" spans="1:2" x14ac:dyDescent="0.25">
      <c r="A5623" s="2" t="s">
        <v>13279</v>
      </c>
      <c r="B5623" s="3">
        <v>1.8979999999999999E-3</v>
      </c>
    </row>
    <row r="5624" spans="1:2" x14ac:dyDescent="0.25">
      <c r="A5624" s="2" t="s">
        <v>13280</v>
      </c>
      <c r="B5624" s="3">
        <v>1.8979999999999999E-3</v>
      </c>
    </row>
    <row r="5625" spans="1:2" x14ac:dyDescent="0.25">
      <c r="A5625" s="2" t="s">
        <v>13281</v>
      </c>
      <c r="B5625" s="3">
        <v>1.8979999999999999E-3</v>
      </c>
    </row>
    <row r="5626" spans="1:2" x14ac:dyDescent="0.25">
      <c r="A5626" s="2" t="s">
        <v>13282</v>
      </c>
      <c r="B5626" s="3">
        <v>1.8979999999999999E-3</v>
      </c>
    </row>
    <row r="5627" spans="1:2" x14ac:dyDescent="0.25">
      <c r="A5627" s="2" t="s">
        <v>13283</v>
      </c>
      <c r="B5627" s="3">
        <v>1.8979999999999999E-3</v>
      </c>
    </row>
    <row r="5628" spans="1:2" x14ac:dyDescent="0.25">
      <c r="A5628" s="2" t="s">
        <v>13284</v>
      </c>
      <c r="B5628" s="3">
        <v>1.8979999999999999E-3</v>
      </c>
    </row>
    <row r="5629" spans="1:2" x14ac:dyDescent="0.25">
      <c r="A5629" s="2" t="s">
        <v>13285</v>
      </c>
      <c r="B5629" s="3">
        <v>1.8979999999999999E-3</v>
      </c>
    </row>
    <row r="5630" spans="1:2" x14ac:dyDescent="0.25">
      <c r="A5630" s="2" t="s">
        <v>13286</v>
      </c>
      <c r="B5630" s="3">
        <v>1.8979999999999999E-3</v>
      </c>
    </row>
    <row r="5631" spans="1:2" x14ac:dyDescent="0.25">
      <c r="A5631" s="2" t="s">
        <v>13287</v>
      </c>
      <c r="B5631" s="3">
        <v>1.8979999999999999E-3</v>
      </c>
    </row>
    <row r="5632" spans="1:2" x14ac:dyDescent="0.25">
      <c r="A5632" s="2" t="s">
        <v>13288</v>
      </c>
      <c r="B5632" s="3">
        <v>1.8979999999999999E-3</v>
      </c>
    </row>
    <row r="5633" spans="1:2" x14ac:dyDescent="0.25">
      <c r="A5633" s="2" t="s">
        <v>13289</v>
      </c>
      <c r="B5633" s="3">
        <v>1.8979999999999999E-3</v>
      </c>
    </row>
    <row r="5634" spans="1:2" x14ac:dyDescent="0.25">
      <c r="A5634" s="2" t="s">
        <v>13290</v>
      </c>
      <c r="B5634" s="3">
        <v>1.8979999999999999E-3</v>
      </c>
    </row>
    <row r="5635" spans="1:2" x14ac:dyDescent="0.25">
      <c r="A5635" s="2" t="s">
        <v>13291</v>
      </c>
      <c r="B5635" s="3">
        <v>1.8979999999999999E-3</v>
      </c>
    </row>
    <row r="5636" spans="1:2" x14ac:dyDescent="0.25">
      <c r="A5636" s="2" t="s">
        <v>13292</v>
      </c>
      <c r="B5636" s="3">
        <v>1.8979999999999999E-3</v>
      </c>
    </row>
    <row r="5637" spans="1:2" x14ac:dyDescent="0.25">
      <c r="A5637" s="2" t="s">
        <v>13293</v>
      </c>
      <c r="B5637" s="3">
        <v>1.8979999999999999E-3</v>
      </c>
    </row>
    <row r="5638" spans="1:2" x14ac:dyDescent="0.25">
      <c r="A5638" s="2" t="s">
        <v>13294</v>
      </c>
      <c r="B5638" s="3">
        <v>1.8979999999999999E-3</v>
      </c>
    </row>
    <row r="5639" spans="1:2" x14ac:dyDescent="0.25">
      <c r="A5639" s="2" t="s">
        <v>13295</v>
      </c>
      <c r="B5639" s="3">
        <v>1.8979999999999999E-3</v>
      </c>
    </row>
    <row r="5640" spans="1:2" x14ac:dyDescent="0.25">
      <c r="A5640" s="2" t="s">
        <v>13296</v>
      </c>
      <c r="B5640" s="3">
        <v>1.8979999999999999E-3</v>
      </c>
    </row>
    <row r="5641" spans="1:2" x14ac:dyDescent="0.25">
      <c r="A5641" s="2" t="s">
        <v>13297</v>
      </c>
      <c r="B5641" s="3">
        <v>1.8979999999999999E-3</v>
      </c>
    </row>
    <row r="5642" spans="1:2" x14ac:dyDescent="0.25">
      <c r="A5642" s="2" t="s">
        <v>13298</v>
      </c>
      <c r="B5642" s="3">
        <v>1.8979999999999999E-3</v>
      </c>
    </row>
    <row r="5643" spans="1:2" x14ac:dyDescent="0.25">
      <c r="A5643" s="2" t="s">
        <v>13299</v>
      </c>
      <c r="B5643" s="3">
        <v>1.8979999999999999E-3</v>
      </c>
    </row>
    <row r="5644" spans="1:2" x14ac:dyDescent="0.25">
      <c r="A5644" s="2" t="s">
        <v>13300</v>
      </c>
      <c r="B5644" s="3">
        <v>1.8979999999999999E-3</v>
      </c>
    </row>
    <row r="5645" spans="1:2" x14ac:dyDescent="0.25">
      <c r="A5645" s="2" t="s">
        <v>13301</v>
      </c>
      <c r="B5645" s="3">
        <v>1.8979999999999999E-3</v>
      </c>
    </row>
    <row r="5646" spans="1:2" x14ac:dyDescent="0.25">
      <c r="A5646" s="2" t="s">
        <v>13302</v>
      </c>
      <c r="B5646" s="3">
        <v>1.8979999999999999E-3</v>
      </c>
    </row>
    <row r="5647" spans="1:2" x14ac:dyDescent="0.25">
      <c r="A5647" s="2" t="s">
        <v>13303</v>
      </c>
      <c r="B5647" s="3">
        <v>1.8979999999999999E-3</v>
      </c>
    </row>
    <row r="5648" spans="1:2" x14ac:dyDescent="0.25">
      <c r="A5648" s="2" t="s">
        <v>13304</v>
      </c>
      <c r="B5648" s="3">
        <v>1.8979999999999999E-3</v>
      </c>
    </row>
    <row r="5649" spans="1:2" x14ac:dyDescent="0.25">
      <c r="A5649" s="2" t="s">
        <v>13305</v>
      </c>
      <c r="B5649" s="3">
        <v>1.8979999999999999E-3</v>
      </c>
    </row>
    <row r="5650" spans="1:2" x14ac:dyDescent="0.25">
      <c r="A5650" s="2" t="s">
        <v>13306</v>
      </c>
      <c r="B5650" s="3">
        <v>1.8979999999999999E-3</v>
      </c>
    </row>
    <row r="5651" spans="1:2" x14ac:dyDescent="0.25">
      <c r="A5651" s="2" t="s">
        <v>13307</v>
      </c>
      <c r="B5651" s="3">
        <v>1.8979999999999999E-3</v>
      </c>
    </row>
    <row r="5652" spans="1:2" x14ac:dyDescent="0.25">
      <c r="A5652" s="2" t="s">
        <v>13308</v>
      </c>
      <c r="B5652" s="3">
        <v>1.8979999999999999E-3</v>
      </c>
    </row>
    <row r="5653" spans="1:2" x14ac:dyDescent="0.25">
      <c r="A5653" s="2" t="s">
        <v>13309</v>
      </c>
      <c r="B5653" s="3">
        <v>1.8979999999999999E-3</v>
      </c>
    </row>
    <row r="5654" spans="1:2" x14ac:dyDescent="0.25">
      <c r="A5654" s="2" t="s">
        <v>13310</v>
      </c>
      <c r="B5654" s="3">
        <v>1.8979999999999999E-3</v>
      </c>
    </row>
    <row r="5655" spans="1:2" x14ac:dyDescent="0.25">
      <c r="A5655" s="2" t="s">
        <v>13311</v>
      </c>
      <c r="B5655" s="3">
        <v>1.8979999999999999E-3</v>
      </c>
    </row>
    <row r="5656" spans="1:2" x14ac:dyDescent="0.25">
      <c r="A5656" s="2" t="s">
        <v>13312</v>
      </c>
      <c r="B5656" s="3">
        <v>1.8979999999999999E-3</v>
      </c>
    </row>
    <row r="5657" spans="1:2" x14ac:dyDescent="0.25">
      <c r="A5657" s="2" t="s">
        <v>13313</v>
      </c>
      <c r="B5657" s="3">
        <v>1.8979999999999999E-3</v>
      </c>
    </row>
    <row r="5658" spans="1:2" x14ac:dyDescent="0.25">
      <c r="A5658" s="2" t="s">
        <v>13314</v>
      </c>
      <c r="B5658" s="3">
        <v>1.8979999999999999E-3</v>
      </c>
    </row>
    <row r="5659" spans="1:2" x14ac:dyDescent="0.25">
      <c r="A5659" s="2" t="s">
        <v>13315</v>
      </c>
      <c r="B5659" s="3">
        <v>1.8979999999999999E-3</v>
      </c>
    </row>
    <row r="5660" spans="1:2" x14ac:dyDescent="0.25">
      <c r="A5660" s="2" t="s">
        <v>13316</v>
      </c>
      <c r="B5660" s="3">
        <v>1.8979999999999999E-3</v>
      </c>
    </row>
    <row r="5661" spans="1:2" x14ac:dyDescent="0.25">
      <c r="A5661" s="2" t="s">
        <v>7962</v>
      </c>
      <c r="B5661" s="3">
        <v>1.8990000000000001E-3</v>
      </c>
    </row>
    <row r="5662" spans="1:2" x14ac:dyDescent="0.25">
      <c r="A5662" s="2" t="s">
        <v>7963</v>
      </c>
      <c r="B5662" s="3">
        <v>1.8990000000000001E-3</v>
      </c>
    </row>
    <row r="5663" spans="1:2" x14ac:dyDescent="0.25">
      <c r="A5663" s="2" t="s">
        <v>7964</v>
      </c>
      <c r="B5663" s="3">
        <v>1.8990000000000001E-3</v>
      </c>
    </row>
    <row r="5664" spans="1:2" x14ac:dyDescent="0.25">
      <c r="A5664" s="2" t="s">
        <v>7965</v>
      </c>
      <c r="B5664" s="3">
        <v>1.8990000000000001E-3</v>
      </c>
    </row>
    <row r="5665" spans="1:2" x14ac:dyDescent="0.25">
      <c r="A5665" s="2" t="s">
        <v>7966</v>
      </c>
      <c r="B5665" s="3">
        <v>1.8990000000000001E-3</v>
      </c>
    </row>
    <row r="5666" spans="1:2" x14ac:dyDescent="0.25">
      <c r="A5666" s="2" t="s">
        <v>7967</v>
      </c>
      <c r="B5666" s="3">
        <v>1.8990000000000001E-3</v>
      </c>
    </row>
    <row r="5667" spans="1:2" x14ac:dyDescent="0.25">
      <c r="A5667" s="2" t="s">
        <v>7968</v>
      </c>
      <c r="B5667" s="3">
        <v>1.8990000000000001E-3</v>
      </c>
    </row>
    <row r="5668" spans="1:2" x14ac:dyDescent="0.25">
      <c r="A5668" s="2" t="s">
        <v>7969</v>
      </c>
      <c r="B5668" s="3">
        <v>1.8990000000000001E-3</v>
      </c>
    </row>
    <row r="5669" spans="1:2" x14ac:dyDescent="0.25">
      <c r="A5669" s="2" t="s">
        <v>7970</v>
      </c>
      <c r="B5669" s="3">
        <v>1.8990000000000001E-3</v>
      </c>
    </row>
    <row r="5670" spans="1:2" x14ac:dyDescent="0.25">
      <c r="A5670" s="2" t="s">
        <v>7971</v>
      </c>
      <c r="B5670" s="3">
        <v>1.8990000000000001E-3</v>
      </c>
    </row>
    <row r="5671" spans="1:2" x14ac:dyDescent="0.25">
      <c r="A5671" s="2" t="s">
        <v>7972</v>
      </c>
      <c r="B5671" s="3">
        <v>1.8990000000000001E-3</v>
      </c>
    </row>
    <row r="5672" spans="1:2" x14ac:dyDescent="0.25">
      <c r="A5672" s="2" t="s">
        <v>7973</v>
      </c>
      <c r="B5672" s="3">
        <v>1.8990000000000001E-3</v>
      </c>
    </row>
    <row r="5673" spans="1:2" x14ac:dyDescent="0.25">
      <c r="A5673" s="2" t="s">
        <v>7974</v>
      </c>
      <c r="B5673" s="3">
        <v>1.8990000000000001E-3</v>
      </c>
    </row>
    <row r="5674" spans="1:2" x14ac:dyDescent="0.25">
      <c r="A5674" s="2" t="s">
        <v>7975</v>
      </c>
      <c r="B5674" s="3">
        <v>1.8990000000000001E-3</v>
      </c>
    </row>
    <row r="5675" spans="1:2" x14ac:dyDescent="0.25">
      <c r="A5675" s="2" t="s">
        <v>7976</v>
      </c>
      <c r="B5675" s="3">
        <v>1.8990000000000001E-3</v>
      </c>
    </row>
    <row r="5676" spans="1:2" x14ac:dyDescent="0.25">
      <c r="A5676" s="2" t="s">
        <v>7977</v>
      </c>
      <c r="B5676" s="3">
        <v>1.8990000000000001E-3</v>
      </c>
    </row>
    <row r="5677" spans="1:2" x14ac:dyDescent="0.25">
      <c r="A5677" s="2" t="s">
        <v>7978</v>
      </c>
      <c r="B5677" s="3">
        <v>1.8990000000000001E-3</v>
      </c>
    </row>
    <row r="5678" spans="1:2" x14ac:dyDescent="0.25">
      <c r="A5678" s="2" t="s">
        <v>7979</v>
      </c>
      <c r="B5678" s="3">
        <v>1.8990000000000001E-3</v>
      </c>
    </row>
    <row r="5679" spans="1:2" x14ac:dyDescent="0.25">
      <c r="A5679" s="2" t="s">
        <v>7980</v>
      </c>
      <c r="B5679" s="3">
        <v>1.8990000000000001E-3</v>
      </c>
    </row>
    <row r="5680" spans="1:2" x14ac:dyDescent="0.25">
      <c r="A5680" s="2" t="s">
        <v>7981</v>
      </c>
      <c r="B5680" s="3">
        <v>1.8990000000000001E-3</v>
      </c>
    </row>
    <row r="5681" spans="1:2" x14ac:dyDescent="0.25">
      <c r="A5681" s="2" t="s">
        <v>7982</v>
      </c>
      <c r="B5681" s="3">
        <v>1.8990000000000001E-3</v>
      </c>
    </row>
    <row r="5682" spans="1:2" x14ac:dyDescent="0.25">
      <c r="A5682" s="2" t="s">
        <v>7983</v>
      </c>
      <c r="B5682" s="3">
        <v>1.8990000000000001E-3</v>
      </c>
    </row>
    <row r="5683" spans="1:2" x14ac:dyDescent="0.25">
      <c r="A5683" s="2" t="s">
        <v>7984</v>
      </c>
      <c r="B5683" s="3">
        <v>1.8990000000000001E-3</v>
      </c>
    </row>
    <row r="5684" spans="1:2" x14ac:dyDescent="0.25">
      <c r="A5684" s="2" t="s">
        <v>7985</v>
      </c>
      <c r="B5684" s="3">
        <v>1.8990000000000001E-3</v>
      </c>
    </row>
    <row r="5685" spans="1:2" x14ac:dyDescent="0.25">
      <c r="A5685" s="2" t="s">
        <v>7986</v>
      </c>
      <c r="B5685" s="3">
        <v>1.8990000000000001E-3</v>
      </c>
    </row>
    <row r="5686" spans="1:2" x14ac:dyDescent="0.25">
      <c r="A5686" s="2" t="s">
        <v>7987</v>
      </c>
      <c r="B5686" s="3">
        <v>1.8990000000000001E-3</v>
      </c>
    </row>
    <row r="5687" spans="1:2" x14ac:dyDescent="0.25">
      <c r="A5687" s="2" t="s">
        <v>7988</v>
      </c>
      <c r="B5687" s="3">
        <v>1.8990000000000001E-3</v>
      </c>
    </row>
    <row r="5688" spans="1:2" x14ac:dyDescent="0.25">
      <c r="A5688" s="2" t="s">
        <v>7989</v>
      </c>
      <c r="B5688" s="3">
        <v>1.8990000000000001E-3</v>
      </c>
    </row>
    <row r="5689" spans="1:2" x14ac:dyDescent="0.25">
      <c r="A5689" s="2" t="s">
        <v>7990</v>
      </c>
      <c r="B5689" s="3">
        <v>1.8990000000000001E-3</v>
      </c>
    </row>
    <row r="5690" spans="1:2" x14ac:dyDescent="0.25">
      <c r="A5690" s="2" t="s">
        <v>7991</v>
      </c>
      <c r="B5690" s="3">
        <v>1.8990000000000001E-3</v>
      </c>
    </row>
    <row r="5691" spans="1:2" x14ac:dyDescent="0.25">
      <c r="A5691" s="2" t="s">
        <v>7992</v>
      </c>
      <c r="B5691" s="3">
        <v>1.8990000000000001E-3</v>
      </c>
    </row>
    <row r="5692" spans="1:2" x14ac:dyDescent="0.25">
      <c r="A5692" s="2" t="s">
        <v>7993</v>
      </c>
      <c r="B5692" s="3">
        <v>1.8990000000000001E-3</v>
      </c>
    </row>
    <row r="5693" spans="1:2" x14ac:dyDescent="0.25">
      <c r="A5693" s="2" t="s">
        <v>7994</v>
      </c>
      <c r="B5693" s="3">
        <v>1.8990000000000001E-3</v>
      </c>
    </row>
    <row r="5694" spans="1:2" x14ac:dyDescent="0.25">
      <c r="A5694" s="2" t="s">
        <v>7995</v>
      </c>
      <c r="B5694" s="3">
        <v>1.8990000000000001E-3</v>
      </c>
    </row>
    <row r="5695" spans="1:2" x14ac:dyDescent="0.25">
      <c r="A5695" s="2" t="s">
        <v>7996</v>
      </c>
      <c r="B5695" s="3">
        <v>1.8990000000000001E-3</v>
      </c>
    </row>
    <row r="5696" spans="1:2" x14ac:dyDescent="0.25">
      <c r="A5696" s="2" t="s">
        <v>7997</v>
      </c>
      <c r="B5696" s="3">
        <v>1.8990000000000001E-3</v>
      </c>
    </row>
    <row r="5697" spans="1:2" x14ac:dyDescent="0.25">
      <c r="A5697" s="2" t="s">
        <v>7998</v>
      </c>
      <c r="B5697" s="3">
        <v>1.8990000000000001E-3</v>
      </c>
    </row>
    <row r="5698" spans="1:2" x14ac:dyDescent="0.25">
      <c r="A5698" s="2" t="s">
        <v>9104</v>
      </c>
      <c r="B5698" s="3">
        <v>1.8990000000000001E-3</v>
      </c>
    </row>
    <row r="5699" spans="1:2" x14ac:dyDescent="0.25">
      <c r="A5699" s="2" t="s">
        <v>9105</v>
      </c>
      <c r="B5699" s="3">
        <v>1.8990000000000001E-3</v>
      </c>
    </row>
    <row r="5700" spans="1:2" x14ac:dyDescent="0.25">
      <c r="A5700" s="2" t="s">
        <v>9106</v>
      </c>
      <c r="B5700" s="3">
        <v>1.8990000000000001E-3</v>
      </c>
    </row>
    <row r="5701" spans="1:2" x14ac:dyDescent="0.25">
      <c r="A5701" s="2" t="s">
        <v>9107</v>
      </c>
      <c r="B5701" s="3">
        <v>1.8990000000000001E-3</v>
      </c>
    </row>
    <row r="5702" spans="1:2" x14ac:dyDescent="0.25">
      <c r="A5702" s="2" t="s">
        <v>9108</v>
      </c>
      <c r="B5702" s="3">
        <v>1.8990000000000001E-3</v>
      </c>
    </row>
    <row r="5703" spans="1:2" x14ac:dyDescent="0.25">
      <c r="A5703" s="2" t="s">
        <v>9109</v>
      </c>
      <c r="B5703" s="3">
        <v>1.8990000000000001E-3</v>
      </c>
    </row>
    <row r="5704" spans="1:2" x14ac:dyDescent="0.25">
      <c r="A5704" s="2" t="s">
        <v>9110</v>
      </c>
      <c r="B5704" s="3">
        <v>1.8990000000000001E-3</v>
      </c>
    </row>
    <row r="5705" spans="1:2" x14ac:dyDescent="0.25">
      <c r="A5705" s="2" t="s">
        <v>9111</v>
      </c>
      <c r="B5705" s="3">
        <v>1.8990000000000001E-3</v>
      </c>
    </row>
    <row r="5706" spans="1:2" x14ac:dyDescent="0.25">
      <c r="A5706" s="2" t="s">
        <v>9112</v>
      </c>
      <c r="B5706" s="3">
        <v>1.8990000000000001E-3</v>
      </c>
    </row>
    <row r="5707" spans="1:2" x14ac:dyDescent="0.25">
      <c r="A5707" s="2" t="s">
        <v>9113</v>
      </c>
      <c r="B5707" s="3">
        <v>1.8990000000000001E-3</v>
      </c>
    </row>
    <row r="5708" spans="1:2" x14ac:dyDescent="0.25">
      <c r="A5708" s="2" t="s">
        <v>9114</v>
      </c>
      <c r="B5708" s="3">
        <v>1.8990000000000001E-3</v>
      </c>
    </row>
    <row r="5709" spans="1:2" x14ac:dyDescent="0.25">
      <c r="A5709" s="2" t="s">
        <v>9115</v>
      </c>
      <c r="B5709" s="3">
        <v>1.8990000000000001E-3</v>
      </c>
    </row>
    <row r="5710" spans="1:2" x14ac:dyDescent="0.25">
      <c r="A5710" s="2" t="s">
        <v>9116</v>
      </c>
      <c r="B5710" s="3">
        <v>1.8990000000000001E-3</v>
      </c>
    </row>
    <row r="5711" spans="1:2" x14ac:dyDescent="0.25">
      <c r="A5711" s="2" t="s">
        <v>9117</v>
      </c>
      <c r="B5711" s="3">
        <v>1.8990000000000001E-3</v>
      </c>
    </row>
    <row r="5712" spans="1:2" x14ac:dyDescent="0.25">
      <c r="A5712" s="2" t="s">
        <v>9118</v>
      </c>
      <c r="B5712" s="3">
        <v>1.8990000000000001E-3</v>
      </c>
    </row>
    <row r="5713" spans="1:2" x14ac:dyDescent="0.25">
      <c r="A5713" s="2" t="s">
        <v>9119</v>
      </c>
      <c r="B5713" s="3">
        <v>1.8990000000000001E-3</v>
      </c>
    </row>
    <row r="5714" spans="1:2" x14ac:dyDescent="0.25">
      <c r="A5714" s="2" t="s">
        <v>9120</v>
      </c>
      <c r="B5714" s="3">
        <v>1.8990000000000001E-3</v>
      </c>
    </row>
    <row r="5715" spans="1:2" x14ac:dyDescent="0.25">
      <c r="A5715" s="2" t="s">
        <v>9121</v>
      </c>
      <c r="B5715" s="3">
        <v>1.8990000000000001E-3</v>
      </c>
    </row>
    <row r="5716" spans="1:2" x14ac:dyDescent="0.25">
      <c r="A5716" s="2" t="s">
        <v>9122</v>
      </c>
      <c r="B5716" s="3">
        <v>1.8990000000000001E-3</v>
      </c>
    </row>
    <row r="5717" spans="1:2" x14ac:dyDescent="0.25">
      <c r="A5717" s="2" t="s">
        <v>9123</v>
      </c>
      <c r="B5717" s="3">
        <v>1.8990000000000001E-3</v>
      </c>
    </row>
    <row r="5718" spans="1:2" x14ac:dyDescent="0.25">
      <c r="A5718" s="2" t="s">
        <v>9124</v>
      </c>
      <c r="B5718" s="3">
        <v>1.8990000000000001E-3</v>
      </c>
    </row>
    <row r="5719" spans="1:2" x14ac:dyDescent="0.25">
      <c r="A5719" s="2" t="s">
        <v>9125</v>
      </c>
      <c r="B5719" s="3">
        <v>1.8990000000000001E-3</v>
      </c>
    </row>
    <row r="5720" spans="1:2" x14ac:dyDescent="0.25">
      <c r="A5720" s="2" t="s">
        <v>9126</v>
      </c>
      <c r="B5720" s="3">
        <v>1.8990000000000001E-3</v>
      </c>
    </row>
    <row r="5721" spans="1:2" x14ac:dyDescent="0.25">
      <c r="A5721" s="2" t="s">
        <v>9127</v>
      </c>
      <c r="B5721" s="3">
        <v>1.8990000000000001E-3</v>
      </c>
    </row>
    <row r="5722" spans="1:2" x14ac:dyDescent="0.25">
      <c r="A5722" s="2" t="s">
        <v>9128</v>
      </c>
      <c r="B5722" s="3">
        <v>1.8990000000000001E-3</v>
      </c>
    </row>
    <row r="5723" spans="1:2" x14ac:dyDescent="0.25">
      <c r="A5723" s="2" t="s">
        <v>9135</v>
      </c>
      <c r="B5723" s="3">
        <v>1.8990000000000001E-3</v>
      </c>
    </row>
    <row r="5724" spans="1:2" x14ac:dyDescent="0.25">
      <c r="A5724" s="2" t="s">
        <v>9136</v>
      </c>
      <c r="B5724" s="3">
        <v>1.8990000000000001E-3</v>
      </c>
    </row>
    <row r="5725" spans="1:2" x14ac:dyDescent="0.25">
      <c r="A5725" s="2" t="s">
        <v>9137</v>
      </c>
      <c r="B5725" s="3">
        <v>1.8990000000000001E-3</v>
      </c>
    </row>
    <row r="5726" spans="1:2" x14ac:dyDescent="0.25">
      <c r="A5726" s="2" t="s">
        <v>9138</v>
      </c>
      <c r="B5726" s="3">
        <v>1.8990000000000001E-3</v>
      </c>
    </row>
    <row r="5727" spans="1:2" x14ac:dyDescent="0.25">
      <c r="A5727" s="2" t="s">
        <v>9139</v>
      </c>
      <c r="B5727" s="3">
        <v>1.8990000000000001E-3</v>
      </c>
    </row>
    <row r="5728" spans="1:2" x14ac:dyDescent="0.25">
      <c r="A5728" s="2" t="s">
        <v>9140</v>
      </c>
      <c r="B5728" s="3">
        <v>1.8990000000000001E-3</v>
      </c>
    </row>
    <row r="5729" spans="1:2" x14ac:dyDescent="0.25">
      <c r="A5729" s="2" t="s">
        <v>9141</v>
      </c>
      <c r="B5729" s="3">
        <v>1.8990000000000001E-3</v>
      </c>
    </row>
    <row r="5730" spans="1:2" x14ac:dyDescent="0.25">
      <c r="A5730" s="2" t="s">
        <v>9142</v>
      </c>
      <c r="B5730" s="3">
        <v>1.8990000000000001E-3</v>
      </c>
    </row>
    <row r="5731" spans="1:2" x14ac:dyDescent="0.25">
      <c r="A5731" s="2" t="s">
        <v>9143</v>
      </c>
      <c r="B5731" s="3">
        <v>1.8990000000000001E-3</v>
      </c>
    </row>
    <row r="5732" spans="1:2" x14ac:dyDescent="0.25">
      <c r="A5732" s="2" t="s">
        <v>9144</v>
      </c>
      <c r="B5732" s="3">
        <v>1.8990000000000001E-3</v>
      </c>
    </row>
    <row r="5733" spans="1:2" x14ac:dyDescent="0.25">
      <c r="A5733" s="2" t="s">
        <v>9145</v>
      </c>
      <c r="B5733" s="3">
        <v>1.8990000000000001E-3</v>
      </c>
    </row>
    <row r="5734" spans="1:2" x14ac:dyDescent="0.25">
      <c r="A5734" s="2" t="s">
        <v>9146</v>
      </c>
      <c r="B5734" s="3">
        <v>1.8990000000000001E-3</v>
      </c>
    </row>
    <row r="5735" spans="1:2" x14ac:dyDescent="0.25">
      <c r="A5735" s="2" t="s">
        <v>9147</v>
      </c>
      <c r="B5735" s="3">
        <v>1.8990000000000001E-3</v>
      </c>
    </row>
    <row r="5736" spans="1:2" x14ac:dyDescent="0.25">
      <c r="A5736" s="2" t="s">
        <v>9148</v>
      </c>
      <c r="B5736" s="3">
        <v>1.8990000000000001E-3</v>
      </c>
    </row>
    <row r="5737" spans="1:2" x14ac:dyDescent="0.25">
      <c r="A5737" s="2" t="s">
        <v>9149</v>
      </c>
      <c r="B5737" s="3">
        <v>1.8990000000000001E-3</v>
      </c>
    </row>
    <row r="5738" spans="1:2" x14ac:dyDescent="0.25">
      <c r="A5738" s="2" t="s">
        <v>9150</v>
      </c>
      <c r="B5738" s="3">
        <v>1.8990000000000001E-3</v>
      </c>
    </row>
    <row r="5739" spans="1:2" x14ac:dyDescent="0.25">
      <c r="A5739" s="2" t="s">
        <v>9151</v>
      </c>
      <c r="B5739" s="3">
        <v>1.8990000000000001E-3</v>
      </c>
    </row>
    <row r="5740" spans="1:2" x14ac:dyDescent="0.25">
      <c r="A5740" s="2" t="s">
        <v>9152</v>
      </c>
      <c r="B5740" s="3">
        <v>1.8990000000000001E-3</v>
      </c>
    </row>
    <row r="5741" spans="1:2" x14ac:dyDescent="0.25">
      <c r="A5741" s="2" t="s">
        <v>9153</v>
      </c>
      <c r="B5741" s="3">
        <v>1.8990000000000001E-3</v>
      </c>
    </row>
    <row r="5742" spans="1:2" x14ac:dyDescent="0.25">
      <c r="A5742" s="2" t="s">
        <v>9154</v>
      </c>
      <c r="B5742" s="3">
        <v>1.8990000000000001E-3</v>
      </c>
    </row>
    <row r="5743" spans="1:2" x14ac:dyDescent="0.25">
      <c r="A5743" s="2" t="s">
        <v>9155</v>
      </c>
      <c r="B5743" s="3">
        <v>1.8990000000000001E-3</v>
      </c>
    </row>
    <row r="5744" spans="1:2" x14ac:dyDescent="0.25">
      <c r="A5744" s="2" t="s">
        <v>9156</v>
      </c>
      <c r="B5744" s="3">
        <v>1.8990000000000001E-3</v>
      </c>
    </row>
    <row r="5745" spans="1:2" x14ac:dyDescent="0.25">
      <c r="A5745" s="2" t="s">
        <v>9157</v>
      </c>
      <c r="B5745" s="3">
        <v>1.8990000000000001E-3</v>
      </c>
    </row>
    <row r="5746" spans="1:2" x14ac:dyDescent="0.25">
      <c r="A5746" s="2" t="s">
        <v>9158</v>
      </c>
      <c r="B5746" s="3">
        <v>1.8990000000000001E-3</v>
      </c>
    </row>
    <row r="5747" spans="1:2" x14ac:dyDescent="0.25">
      <c r="A5747" s="2" t="s">
        <v>9159</v>
      </c>
      <c r="B5747" s="3">
        <v>1.8990000000000001E-3</v>
      </c>
    </row>
    <row r="5748" spans="1:2" x14ac:dyDescent="0.25">
      <c r="A5748" s="2" t="s">
        <v>9160</v>
      </c>
      <c r="B5748" s="3">
        <v>1.8990000000000001E-3</v>
      </c>
    </row>
    <row r="5749" spans="1:2" x14ac:dyDescent="0.25">
      <c r="A5749" s="2" t="s">
        <v>9161</v>
      </c>
      <c r="B5749" s="3">
        <v>1.8990000000000001E-3</v>
      </c>
    </row>
    <row r="5750" spans="1:2" x14ac:dyDescent="0.25">
      <c r="A5750" s="2" t="s">
        <v>9162</v>
      </c>
      <c r="B5750" s="3">
        <v>1.8990000000000001E-3</v>
      </c>
    </row>
    <row r="5751" spans="1:2" x14ac:dyDescent="0.25">
      <c r="A5751" s="2" t="s">
        <v>9163</v>
      </c>
      <c r="B5751" s="3">
        <v>1.8990000000000001E-3</v>
      </c>
    </row>
    <row r="5752" spans="1:2" x14ac:dyDescent="0.25">
      <c r="A5752" s="2" t="s">
        <v>9164</v>
      </c>
      <c r="B5752" s="3">
        <v>1.8990000000000001E-3</v>
      </c>
    </row>
    <row r="5753" spans="1:2" x14ac:dyDescent="0.25">
      <c r="A5753" s="2" t="s">
        <v>9165</v>
      </c>
      <c r="B5753" s="3">
        <v>1.8990000000000001E-3</v>
      </c>
    </row>
    <row r="5754" spans="1:2" x14ac:dyDescent="0.25">
      <c r="A5754" s="2" t="s">
        <v>9166</v>
      </c>
      <c r="B5754" s="3">
        <v>1.8990000000000001E-3</v>
      </c>
    </row>
    <row r="5755" spans="1:2" x14ac:dyDescent="0.25">
      <c r="A5755" s="2" t="s">
        <v>9167</v>
      </c>
      <c r="B5755" s="3">
        <v>1.8990000000000001E-3</v>
      </c>
    </row>
    <row r="5756" spans="1:2" x14ac:dyDescent="0.25">
      <c r="A5756" s="2" t="s">
        <v>9168</v>
      </c>
      <c r="B5756" s="3">
        <v>1.8990000000000001E-3</v>
      </c>
    </row>
    <row r="5757" spans="1:2" x14ac:dyDescent="0.25">
      <c r="A5757" s="2" t="s">
        <v>9169</v>
      </c>
      <c r="B5757" s="3">
        <v>1.8990000000000001E-3</v>
      </c>
    </row>
    <row r="5758" spans="1:2" x14ac:dyDescent="0.25">
      <c r="A5758" s="2" t="s">
        <v>9170</v>
      </c>
      <c r="B5758" s="3">
        <v>1.8990000000000001E-3</v>
      </c>
    </row>
    <row r="5759" spans="1:2" x14ac:dyDescent="0.25">
      <c r="A5759" s="2" t="s">
        <v>9171</v>
      </c>
      <c r="B5759" s="3">
        <v>1.8990000000000001E-3</v>
      </c>
    </row>
    <row r="5760" spans="1:2" x14ac:dyDescent="0.25">
      <c r="A5760" s="2" t="s">
        <v>9172</v>
      </c>
      <c r="B5760" s="3">
        <v>1.8990000000000001E-3</v>
      </c>
    </row>
    <row r="5761" spans="1:2" x14ac:dyDescent="0.25">
      <c r="A5761" s="2" t="s">
        <v>9173</v>
      </c>
      <c r="B5761" s="3">
        <v>1.8990000000000001E-3</v>
      </c>
    </row>
    <row r="5762" spans="1:2" x14ac:dyDescent="0.25">
      <c r="A5762" s="2" t="s">
        <v>9174</v>
      </c>
      <c r="B5762" s="3">
        <v>1.8990000000000001E-3</v>
      </c>
    </row>
    <row r="5763" spans="1:2" x14ac:dyDescent="0.25">
      <c r="A5763" s="2" t="s">
        <v>9175</v>
      </c>
      <c r="B5763" s="3">
        <v>1.8990000000000001E-3</v>
      </c>
    </row>
    <row r="5764" spans="1:2" x14ac:dyDescent="0.25">
      <c r="A5764" s="2" t="s">
        <v>9176</v>
      </c>
      <c r="B5764" s="3">
        <v>1.8990000000000001E-3</v>
      </c>
    </row>
    <row r="5765" spans="1:2" x14ac:dyDescent="0.25">
      <c r="A5765" s="2" t="s">
        <v>9177</v>
      </c>
      <c r="B5765" s="3">
        <v>1.8990000000000001E-3</v>
      </c>
    </row>
    <row r="5766" spans="1:2" x14ac:dyDescent="0.25">
      <c r="A5766" s="2" t="s">
        <v>9178</v>
      </c>
      <c r="B5766" s="3">
        <v>1.8990000000000001E-3</v>
      </c>
    </row>
    <row r="5767" spans="1:2" x14ac:dyDescent="0.25">
      <c r="A5767" s="2" t="s">
        <v>9179</v>
      </c>
      <c r="B5767" s="3">
        <v>1.8990000000000001E-3</v>
      </c>
    </row>
    <row r="5768" spans="1:2" x14ac:dyDescent="0.25">
      <c r="A5768" s="2" t="s">
        <v>9180</v>
      </c>
      <c r="B5768" s="3">
        <v>1.8990000000000001E-3</v>
      </c>
    </row>
    <row r="5769" spans="1:2" x14ac:dyDescent="0.25">
      <c r="A5769" s="2" t="s">
        <v>9181</v>
      </c>
      <c r="B5769" s="3">
        <v>1.8990000000000001E-3</v>
      </c>
    </row>
    <row r="5770" spans="1:2" x14ac:dyDescent="0.25">
      <c r="A5770" s="2" t="s">
        <v>9182</v>
      </c>
      <c r="B5770" s="3">
        <v>1.8990000000000001E-3</v>
      </c>
    </row>
    <row r="5771" spans="1:2" x14ac:dyDescent="0.25">
      <c r="A5771" s="2" t="s">
        <v>9183</v>
      </c>
      <c r="B5771" s="3">
        <v>1.8990000000000001E-3</v>
      </c>
    </row>
    <row r="5772" spans="1:2" x14ac:dyDescent="0.25">
      <c r="A5772" s="2" t="s">
        <v>9184</v>
      </c>
      <c r="B5772" s="3">
        <v>1.8990000000000001E-3</v>
      </c>
    </row>
    <row r="5773" spans="1:2" x14ac:dyDescent="0.25">
      <c r="A5773" s="2" t="s">
        <v>9185</v>
      </c>
      <c r="B5773" s="3">
        <v>1.8990000000000001E-3</v>
      </c>
    </row>
    <row r="5774" spans="1:2" x14ac:dyDescent="0.25">
      <c r="A5774" s="2" t="s">
        <v>9186</v>
      </c>
      <c r="B5774" s="3">
        <v>1.8990000000000001E-3</v>
      </c>
    </row>
    <row r="5775" spans="1:2" x14ac:dyDescent="0.25">
      <c r="A5775" s="2" t="s">
        <v>9187</v>
      </c>
      <c r="B5775" s="3">
        <v>1.8990000000000001E-3</v>
      </c>
    </row>
    <row r="5776" spans="1:2" x14ac:dyDescent="0.25">
      <c r="A5776" s="2" t="s">
        <v>9188</v>
      </c>
      <c r="B5776" s="3">
        <v>1.8990000000000001E-3</v>
      </c>
    </row>
    <row r="5777" spans="1:2" x14ac:dyDescent="0.25">
      <c r="A5777" s="2" t="s">
        <v>9189</v>
      </c>
      <c r="B5777" s="3">
        <v>1.8990000000000001E-3</v>
      </c>
    </row>
    <row r="5778" spans="1:2" x14ac:dyDescent="0.25">
      <c r="A5778" s="2" t="s">
        <v>9190</v>
      </c>
      <c r="B5778" s="3">
        <v>1.8990000000000001E-3</v>
      </c>
    </row>
    <row r="5779" spans="1:2" x14ac:dyDescent="0.25">
      <c r="A5779" s="2" t="s">
        <v>9191</v>
      </c>
      <c r="B5779" s="3">
        <v>1.8990000000000001E-3</v>
      </c>
    </row>
    <row r="5780" spans="1:2" x14ac:dyDescent="0.25">
      <c r="A5780" s="2" t="s">
        <v>9192</v>
      </c>
      <c r="B5780" s="3">
        <v>1.8990000000000001E-3</v>
      </c>
    </row>
    <row r="5781" spans="1:2" x14ac:dyDescent="0.25">
      <c r="A5781" s="2" t="s">
        <v>9193</v>
      </c>
      <c r="B5781" s="3">
        <v>1.8990000000000001E-3</v>
      </c>
    </row>
    <row r="5782" spans="1:2" x14ac:dyDescent="0.25">
      <c r="A5782" s="2" t="s">
        <v>9194</v>
      </c>
      <c r="B5782" s="3">
        <v>1.8990000000000001E-3</v>
      </c>
    </row>
    <row r="5783" spans="1:2" x14ac:dyDescent="0.25">
      <c r="A5783" s="2" t="s">
        <v>9195</v>
      </c>
      <c r="B5783" s="3">
        <v>1.8990000000000001E-3</v>
      </c>
    </row>
    <row r="5784" spans="1:2" x14ac:dyDescent="0.25">
      <c r="A5784" s="2" t="s">
        <v>9196</v>
      </c>
      <c r="B5784" s="3">
        <v>1.8990000000000001E-3</v>
      </c>
    </row>
    <row r="5785" spans="1:2" x14ac:dyDescent="0.25">
      <c r="A5785" s="2" t="s">
        <v>9197</v>
      </c>
      <c r="B5785" s="3">
        <v>1.8990000000000001E-3</v>
      </c>
    </row>
    <row r="5786" spans="1:2" x14ac:dyDescent="0.25">
      <c r="A5786" s="2" t="s">
        <v>9198</v>
      </c>
      <c r="B5786" s="3">
        <v>1.8990000000000001E-3</v>
      </c>
    </row>
    <row r="5787" spans="1:2" x14ac:dyDescent="0.25">
      <c r="A5787" s="2" t="s">
        <v>9199</v>
      </c>
      <c r="B5787" s="3">
        <v>1.8990000000000001E-3</v>
      </c>
    </row>
    <row r="5788" spans="1:2" x14ac:dyDescent="0.25">
      <c r="A5788" s="2" t="s">
        <v>9200</v>
      </c>
      <c r="B5788" s="3">
        <v>1.8990000000000001E-3</v>
      </c>
    </row>
    <row r="5789" spans="1:2" x14ac:dyDescent="0.25">
      <c r="A5789" s="2" t="s">
        <v>9201</v>
      </c>
      <c r="B5789" s="3">
        <v>1.8990000000000001E-3</v>
      </c>
    </row>
    <row r="5790" spans="1:2" x14ac:dyDescent="0.25">
      <c r="A5790" s="2" t="s">
        <v>9202</v>
      </c>
      <c r="B5790" s="3">
        <v>1.8990000000000001E-3</v>
      </c>
    </row>
    <row r="5791" spans="1:2" x14ac:dyDescent="0.25">
      <c r="A5791" s="2" t="s">
        <v>9203</v>
      </c>
      <c r="B5791" s="3">
        <v>1.8990000000000001E-3</v>
      </c>
    </row>
    <row r="5792" spans="1:2" x14ac:dyDescent="0.25">
      <c r="A5792" s="2" t="s">
        <v>9204</v>
      </c>
      <c r="B5792" s="3">
        <v>1.8990000000000001E-3</v>
      </c>
    </row>
    <row r="5793" spans="1:2" x14ac:dyDescent="0.25">
      <c r="A5793" s="2" t="s">
        <v>9205</v>
      </c>
      <c r="B5793" s="3">
        <v>1.8990000000000001E-3</v>
      </c>
    </row>
    <row r="5794" spans="1:2" x14ac:dyDescent="0.25">
      <c r="A5794" s="2" t="s">
        <v>9206</v>
      </c>
      <c r="B5794" s="3">
        <v>1.8990000000000001E-3</v>
      </c>
    </row>
    <row r="5795" spans="1:2" x14ac:dyDescent="0.25">
      <c r="A5795" s="2" t="s">
        <v>9207</v>
      </c>
      <c r="B5795" s="3">
        <v>1.8990000000000001E-3</v>
      </c>
    </row>
    <row r="5796" spans="1:2" x14ac:dyDescent="0.25">
      <c r="A5796" s="2" t="s">
        <v>9208</v>
      </c>
      <c r="B5796" s="3">
        <v>1.8990000000000001E-3</v>
      </c>
    </row>
    <row r="5797" spans="1:2" x14ac:dyDescent="0.25">
      <c r="A5797" s="2" t="s">
        <v>9209</v>
      </c>
      <c r="B5797" s="3">
        <v>1.8990000000000001E-3</v>
      </c>
    </row>
    <row r="5798" spans="1:2" x14ac:dyDescent="0.25">
      <c r="A5798" s="2" t="s">
        <v>9210</v>
      </c>
      <c r="B5798" s="3">
        <v>1.8990000000000001E-3</v>
      </c>
    </row>
    <row r="5799" spans="1:2" x14ac:dyDescent="0.25">
      <c r="A5799" s="2" t="s">
        <v>9211</v>
      </c>
      <c r="B5799" s="3">
        <v>1.8990000000000001E-3</v>
      </c>
    </row>
    <row r="5800" spans="1:2" x14ac:dyDescent="0.25">
      <c r="A5800" s="2" t="s">
        <v>9212</v>
      </c>
      <c r="B5800" s="3">
        <v>1.8990000000000001E-3</v>
      </c>
    </row>
    <row r="5801" spans="1:2" x14ac:dyDescent="0.25">
      <c r="A5801" s="2" t="s">
        <v>9213</v>
      </c>
      <c r="B5801" s="3">
        <v>1.8990000000000001E-3</v>
      </c>
    </row>
    <row r="5802" spans="1:2" x14ac:dyDescent="0.25">
      <c r="A5802" s="2" t="s">
        <v>9214</v>
      </c>
      <c r="B5802" s="3">
        <v>1.8990000000000001E-3</v>
      </c>
    </row>
    <row r="5803" spans="1:2" x14ac:dyDescent="0.25">
      <c r="A5803" s="2" t="s">
        <v>9215</v>
      </c>
      <c r="B5803" s="3">
        <v>1.8990000000000001E-3</v>
      </c>
    </row>
    <row r="5804" spans="1:2" x14ac:dyDescent="0.25">
      <c r="A5804" s="2" t="s">
        <v>9216</v>
      </c>
      <c r="B5804" s="3">
        <v>1.8990000000000001E-3</v>
      </c>
    </row>
    <row r="5805" spans="1:2" x14ac:dyDescent="0.25">
      <c r="A5805" s="2" t="s">
        <v>9217</v>
      </c>
      <c r="B5805" s="3">
        <v>1.8990000000000001E-3</v>
      </c>
    </row>
    <row r="5806" spans="1:2" x14ac:dyDescent="0.25">
      <c r="A5806" s="2" t="s">
        <v>9218</v>
      </c>
      <c r="B5806" s="3">
        <v>1.8990000000000001E-3</v>
      </c>
    </row>
    <row r="5807" spans="1:2" x14ac:dyDescent="0.25">
      <c r="A5807" s="2" t="s">
        <v>9219</v>
      </c>
      <c r="B5807" s="3">
        <v>1.8990000000000001E-3</v>
      </c>
    </row>
    <row r="5808" spans="1:2" x14ac:dyDescent="0.25">
      <c r="A5808" s="2" t="s">
        <v>9220</v>
      </c>
      <c r="B5808" s="3">
        <v>1.8990000000000001E-3</v>
      </c>
    </row>
    <row r="5809" spans="1:2" x14ac:dyDescent="0.25">
      <c r="A5809" s="2" t="s">
        <v>9221</v>
      </c>
      <c r="B5809" s="3">
        <v>1.8990000000000001E-3</v>
      </c>
    </row>
    <row r="5810" spans="1:2" x14ac:dyDescent="0.25">
      <c r="A5810" s="2" t="s">
        <v>9222</v>
      </c>
      <c r="B5810" s="3">
        <v>1.8990000000000001E-3</v>
      </c>
    </row>
    <row r="5811" spans="1:2" x14ac:dyDescent="0.25">
      <c r="A5811" s="2" t="s">
        <v>9223</v>
      </c>
      <c r="B5811" s="3">
        <v>1.8990000000000001E-3</v>
      </c>
    </row>
    <row r="5812" spans="1:2" x14ac:dyDescent="0.25">
      <c r="A5812" s="2" t="s">
        <v>9224</v>
      </c>
      <c r="B5812" s="3">
        <v>1.8990000000000001E-3</v>
      </c>
    </row>
    <row r="5813" spans="1:2" x14ac:dyDescent="0.25">
      <c r="A5813" s="2" t="s">
        <v>9225</v>
      </c>
      <c r="B5813" s="3">
        <v>1.8990000000000001E-3</v>
      </c>
    </row>
    <row r="5814" spans="1:2" x14ac:dyDescent="0.25">
      <c r="A5814" s="2" t="s">
        <v>9226</v>
      </c>
      <c r="B5814" s="3">
        <v>1.8990000000000001E-3</v>
      </c>
    </row>
    <row r="5815" spans="1:2" x14ac:dyDescent="0.25">
      <c r="A5815" s="2" t="s">
        <v>9227</v>
      </c>
      <c r="B5815" s="3">
        <v>1.8990000000000001E-3</v>
      </c>
    </row>
    <row r="5816" spans="1:2" x14ac:dyDescent="0.25">
      <c r="A5816" s="2" t="s">
        <v>9228</v>
      </c>
      <c r="B5816" s="3">
        <v>1.8990000000000001E-3</v>
      </c>
    </row>
    <row r="5817" spans="1:2" x14ac:dyDescent="0.25">
      <c r="A5817" s="2" t="s">
        <v>9229</v>
      </c>
      <c r="B5817" s="3">
        <v>1.8990000000000001E-3</v>
      </c>
    </row>
    <row r="5818" spans="1:2" x14ac:dyDescent="0.25">
      <c r="A5818" s="2" t="s">
        <v>9230</v>
      </c>
      <c r="B5818" s="3">
        <v>1.8990000000000001E-3</v>
      </c>
    </row>
    <row r="5819" spans="1:2" x14ac:dyDescent="0.25">
      <c r="A5819" s="2" t="s">
        <v>9231</v>
      </c>
      <c r="B5819" s="3">
        <v>1.8990000000000001E-3</v>
      </c>
    </row>
    <row r="5820" spans="1:2" x14ac:dyDescent="0.25">
      <c r="A5820" s="2" t="s">
        <v>9232</v>
      </c>
      <c r="B5820" s="3">
        <v>1.8990000000000001E-3</v>
      </c>
    </row>
    <row r="5821" spans="1:2" x14ac:dyDescent="0.25">
      <c r="A5821" s="2" t="s">
        <v>9233</v>
      </c>
      <c r="B5821" s="3">
        <v>1.8990000000000001E-3</v>
      </c>
    </row>
    <row r="5822" spans="1:2" x14ac:dyDescent="0.25">
      <c r="A5822" s="2" t="s">
        <v>9234</v>
      </c>
      <c r="B5822" s="3">
        <v>1.8990000000000001E-3</v>
      </c>
    </row>
    <row r="5823" spans="1:2" x14ac:dyDescent="0.25">
      <c r="A5823" s="2" t="s">
        <v>9235</v>
      </c>
      <c r="B5823" s="3">
        <v>1.8990000000000001E-3</v>
      </c>
    </row>
    <row r="5824" spans="1:2" x14ac:dyDescent="0.25">
      <c r="A5824" s="2" t="s">
        <v>9236</v>
      </c>
      <c r="B5824" s="3">
        <v>1.8990000000000001E-3</v>
      </c>
    </row>
    <row r="5825" spans="1:2" x14ac:dyDescent="0.25">
      <c r="A5825" s="2" t="s">
        <v>9237</v>
      </c>
      <c r="B5825" s="3">
        <v>1.8990000000000001E-3</v>
      </c>
    </row>
    <row r="5826" spans="1:2" x14ac:dyDescent="0.25">
      <c r="A5826" s="2" t="s">
        <v>9238</v>
      </c>
      <c r="B5826" s="3">
        <v>1.8990000000000001E-3</v>
      </c>
    </row>
    <row r="5827" spans="1:2" x14ac:dyDescent="0.25">
      <c r="A5827" s="2" t="s">
        <v>9239</v>
      </c>
      <c r="B5827" s="3">
        <v>1.8990000000000001E-3</v>
      </c>
    </row>
    <row r="5828" spans="1:2" x14ac:dyDescent="0.25">
      <c r="A5828" s="2" t="s">
        <v>9240</v>
      </c>
      <c r="B5828" s="3">
        <v>1.8990000000000001E-3</v>
      </c>
    </row>
    <row r="5829" spans="1:2" x14ac:dyDescent="0.25">
      <c r="A5829" s="2" t="s">
        <v>9241</v>
      </c>
      <c r="B5829" s="3">
        <v>1.8990000000000001E-3</v>
      </c>
    </row>
    <row r="5830" spans="1:2" x14ac:dyDescent="0.25">
      <c r="A5830" s="2" t="s">
        <v>9242</v>
      </c>
      <c r="B5830" s="3">
        <v>1.8990000000000001E-3</v>
      </c>
    </row>
    <row r="5831" spans="1:2" x14ac:dyDescent="0.25">
      <c r="A5831" s="2" t="s">
        <v>9243</v>
      </c>
      <c r="B5831" s="3">
        <v>1.8990000000000001E-3</v>
      </c>
    </row>
    <row r="5832" spans="1:2" x14ac:dyDescent="0.25">
      <c r="A5832" s="2" t="s">
        <v>9244</v>
      </c>
      <c r="B5832" s="3">
        <v>1.8990000000000001E-3</v>
      </c>
    </row>
    <row r="5833" spans="1:2" x14ac:dyDescent="0.25">
      <c r="A5833" s="2" t="s">
        <v>9245</v>
      </c>
      <c r="B5833" s="3">
        <v>1.8990000000000001E-3</v>
      </c>
    </row>
    <row r="5834" spans="1:2" x14ac:dyDescent="0.25">
      <c r="A5834" s="2" t="s">
        <v>9246</v>
      </c>
      <c r="B5834" s="3">
        <v>1.8990000000000001E-3</v>
      </c>
    </row>
    <row r="5835" spans="1:2" x14ac:dyDescent="0.25">
      <c r="A5835" s="2" t="s">
        <v>9247</v>
      </c>
      <c r="B5835" s="3">
        <v>1.8990000000000001E-3</v>
      </c>
    </row>
    <row r="5836" spans="1:2" x14ac:dyDescent="0.25">
      <c r="A5836" s="2" t="s">
        <v>9248</v>
      </c>
      <c r="B5836" s="3">
        <v>1.8990000000000001E-3</v>
      </c>
    </row>
    <row r="5837" spans="1:2" x14ac:dyDescent="0.25">
      <c r="A5837" s="2" t="s">
        <v>9249</v>
      </c>
      <c r="B5837" s="3">
        <v>1.8990000000000001E-3</v>
      </c>
    </row>
    <row r="5838" spans="1:2" x14ac:dyDescent="0.25">
      <c r="A5838" s="2" t="s">
        <v>9250</v>
      </c>
      <c r="B5838" s="3">
        <v>1.8990000000000001E-3</v>
      </c>
    </row>
    <row r="5839" spans="1:2" x14ac:dyDescent="0.25">
      <c r="A5839" s="2" t="s">
        <v>9251</v>
      </c>
      <c r="B5839" s="3">
        <v>1.8990000000000001E-3</v>
      </c>
    </row>
    <row r="5840" spans="1:2" x14ac:dyDescent="0.25">
      <c r="A5840" s="2" t="s">
        <v>9252</v>
      </c>
      <c r="B5840" s="3">
        <v>1.8990000000000001E-3</v>
      </c>
    </row>
    <row r="5841" spans="1:2" x14ac:dyDescent="0.25">
      <c r="A5841" s="2" t="s">
        <v>9253</v>
      </c>
      <c r="B5841" s="3">
        <v>1.8990000000000001E-3</v>
      </c>
    </row>
    <row r="5842" spans="1:2" x14ac:dyDescent="0.25">
      <c r="A5842" s="2" t="s">
        <v>9254</v>
      </c>
      <c r="B5842" s="3">
        <v>1.8990000000000001E-3</v>
      </c>
    </row>
    <row r="5843" spans="1:2" x14ac:dyDescent="0.25">
      <c r="A5843" s="2" t="s">
        <v>9255</v>
      </c>
      <c r="B5843" s="3">
        <v>1.8990000000000001E-3</v>
      </c>
    </row>
    <row r="5844" spans="1:2" x14ac:dyDescent="0.25">
      <c r="A5844" s="2" t="s">
        <v>9256</v>
      </c>
      <c r="B5844" s="3">
        <v>1.8990000000000001E-3</v>
      </c>
    </row>
    <row r="5845" spans="1:2" x14ac:dyDescent="0.25">
      <c r="A5845" s="2" t="s">
        <v>9257</v>
      </c>
      <c r="B5845" s="3">
        <v>1.8990000000000001E-3</v>
      </c>
    </row>
    <row r="5846" spans="1:2" x14ac:dyDescent="0.25">
      <c r="A5846" s="2" t="s">
        <v>9258</v>
      </c>
      <c r="B5846" s="3">
        <v>1.8990000000000001E-3</v>
      </c>
    </row>
    <row r="5847" spans="1:2" x14ac:dyDescent="0.25">
      <c r="A5847" s="2" t="s">
        <v>9259</v>
      </c>
      <c r="B5847" s="3">
        <v>1.8990000000000001E-3</v>
      </c>
    </row>
    <row r="5848" spans="1:2" x14ac:dyDescent="0.25">
      <c r="A5848" s="2" t="s">
        <v>9260</v>
      </c>
      <c r="B5848" s="3">
        <v>1.8990000000000001E-3</v>
      </c>
    </row>
    <row r="5849" spans="1:2" x14ac:dyDescent="0.25">
      <c r="A5849" s="2" t="s">
        <v>9261</v>
      </c>
      <c r="B5849" s="3">
        <v>1.8990000000000001E-3</v>
      </c>
    </row>
    <row r="5850" spans="1:2" x14ac:dyDescent="0.25">
      <c r="A5850" s="2" t="s">
        <v>9262</v>
      </c>
      <c r="B5850" s="3">
        <v>1.8990000000000001E-3</v>
      </c>
    </row>
    <row r="5851" spans="1:2" x14ac:dyDescent="0.25">
      <c r="A5851" s="2" t="s">
        <v>9263</v>
      </c>
      <c r="B5851" s="3">
        <v>1.8990000000000001E-3</v>
      </c>
    </row>
    <row r="5852" spans="1:2" x14ac:dyDescent="0.25">
      <c r="A5852" s="2" t="s">
        <v>9264</v>
      </c>
      <c r="B5852" s="3">
        <v>1.8990000000000001E-3</v>
      </c>
    </row>
    <row r="5853" spans="1:2" x14ac:dyDescent="0.25">
      <c r="A5853" s="2" t="s">
        <v>9265</v>
      </c>
      <c r="B5853" s="3">
        <v>1.8990000000000001E-3</v>
      </c>
    </row>
    <row r="5854" spans="1:2" x14ac:dyDescent="0.25">
      <c r="A5854" s="2" t="s">
        <v>9266</v>
      </c>
      <c r="B5854" s="3">
        <v>1.8990000000000001E-3</v>
      </c>
    </row>
    <row r="5855" spans="1:2" x14ac:dyDescent="0.25">
      <c r="A5855" s="2" t="s">
        <v>9267</v>
      </c>
      <c r="B5855" s="3">
        <v>1.8990000000000001E-3</v>
      </c>
    </row>
    <row r="5856" spans="1:2" x14ac:dyDescent="0.25">
      <c r="A5856" s="2" t="s">
        <v>9268</v>
      </c>
      <c r="B5856" s="3">
        <v>1.8990000000000001E-3</v>
      </c>
    </row>
    <row r="5857" spans="1:2" x14ac:dyDescent="0.25">
      <c r="A5857" s="2" t="s">
        <v>9269</v>
      </c>
      <c r="B5857" s="3">
        <v>1.8990000000000001E-3</v>
      </c>
    </row>
    <row r="5858" spans="1:2" x14ac:dyDescent="0.25">
      <c r="A5858" s="2" t="s">
        <v>9270</v>
      </c>
      <c r="B5858" s="3">
        <v>1.8990000000000001E-3</v>
      </c>
    </row>
    <row r="5859" spans="1:2" x14ac:dyDescent="0.25">
      <c r="A5859" s="2" t="s">
        <v>9271</v>
      </c>
      <c r="B5859" s="3">
        <v>1.8990000000000001E-3</v>
      </c>
    </row>
    <row r="5860" spans="1:2" x14ac:dyDescent="0.25">
      <c r="A5860" s="2" t="s">
        <v>9272</v>
      </c>
      <c r="B5860" s="3">
        <v>1.8990000000000001E-3</v>
      </c>
    </row>
    <row r="5861" spans="1:2" x14ac:dyDescent="0.25">
      <c r="A5861" s="2" t="s">
        <v>9273</v>
      </c>
      <c r="B5861" s="3">
        <v>1.8990000000000001E-3</v>
      </c>
    </row>
    <row r="5862" spans="1:2" x14ac:dyDescent="0.25">
      <c r="A5862" s="2" t="s">
        <v>9274</v>
      </c>
      <c r="B5862" s="3">
        <v>1.8990000000000001E-3</v>
      </c>
    </row>
    <row r="5863" spans="1:2" x14ac:dyDescent="0.25">
      <c r="A5863" s="2" t="s">
        <v>9275</v>
      </c>
      <c r="B5863" s="3">
        <v>1.8990000000000001E-3</v>
      </c>
    </row>
    <row r="5864" spans="1:2" x14ac:dyDescent="0.25">
      <c r="A5864" s="2" t="s">
        <v>9276</v>
      </c>
      <c r="B5864" s="3">
        <v>1.8990000000000001E-3</v>
      </c>
    </row>
    <row r="5865" spans="1:2" x14ac:dyDescent="0.25">
      <c r="A5865" s="2" t="s">
        <v>9277</v>
      </c>
      <c r="B5865" s="3">
        <v>1.8990000000000001E-3</v>
      </c>
    </row>
    <row r="5866" spans="1:2" x14ac:dyDescent="0.25">
      <c r="A5866" s="2" t="s">
        <v>9278</v>
      </c>
      <c r="B5866" s="3">
        <v>1.8990000000000001E-3</v>
      </c>
    </row>
    <row r="5867" spans="1:2" x14ac:dyDescent="0.25">
      <c r="A5867" s="2" t="s">
        <v>9279</v>
      </c>
      <c r="B5867" s="3">
        <v>1.8990000000000001E-3</v>
      </c>
    </row>
    <row r="5868" spans="1:2" x14ac:dyDescent="0.25">
      <c r="A5868" s="2" t="s">
        <v>9280</v>
      </c>
      <c r="B5868" s="3">
        <v>1.8990000000000001E-3</v>
      </c>
    </row>
    <row r="5869" spans="1:2" x14ac:dyDescent="0.25">
      <c r="A5869" s="2" t="s">
        <v>9281</v>
      </c>
      <c r="B5869" s="3">
        <v>1.8990000000000001E-3</v>
      </c>
    </row>
    <row r="5870" spans="1:2" x14ac:dyDescent="0.25">
      <c r="A5870" s="2" t="s">
        <v>9282</v>
      </c>
      <c r="B5870" s="3">
        <v>1.8990000000000001E-3</v>
      </c>
    </row>
    <row r="5871" spans="1:2" x14ac:dyDescent="0.25">
      <c r="A5871" s="2" t="s">
        <v>9283</v>
      </c>
      <c r="B5871" s="3">
        <v>1.8990000000000001E-3</v>
      </c>
    </row>
    <row r="5872" spans="1:2" x14ac:dyDescent="0.25">
      <c r="A5872" s="2" t="s">
        <v>9284</v>
      </c>
      <c r="B5872" s="3">
        <v>1.8990000000000001E-3</v>
      </c>
    </row>
    <row r="5873" spans="1:2" x14ac:dyDescent="0.25">
      <c r="A5873" s="2" t="s">
        <v>9285</v>
      </c>
      <c r="B5873" s="3">
        <v>1.8990000000000001E-3</v>
      </c>
    </row>
    <row r="5874" spans="1:2" x14ac:dyDescent="0.25">
      <c r="A5874" s="2" t="s">
        <v>9286</v>
      </c>
      <c r="B5874" s="3">
        <v>1.8990000000000001E-3</v>
      </c>
    </row>
    <row r="5875" spans="1:2" x14ac:dyDescent="0.25">
      <c r="A5875" s="2" t="s">
        <v>9287</v>
      </c>
      <c r="B5875" s="3">
        <v>1.8990000000000001E-3</v>
      </c>
    </row>
    <row r="5876" spans="1:2" x14ac:dyDescent="0.25">
      <c r="A5876" s="2" t="s">
        <v>9288</v>
      </c>
      <c r="B5876" s="3">
        <v>1.8990000000000001E-3</v>
      </c>
    </row>
    <row r="5877" spans="1:2" x14ac:dyDescent="0.25">
      <c r="A5877" s="2" t="s">
        <v>9289</v>
      </c>
      <c r="B5877" s="3">
        <v>1.8990000000000001E-3</v>
      </c>
    </row>
    <row r="5878" spans="1:2" x14ac:dyDescent="0.25">
      <c r="A5878" s="2" t="s">
        <v>9290</v>
      </c>
      <c r="B5878" s="3">
        <v>1.8990000000000001E-3</v>
      </c>
    </row>
    <row r="5879" spans="1:2" x14ac:dyDescent="0.25">
      <c r="A5879" s="2" t="s">
        <v>9291</v>
      </c>
      <c r="B5879" s="3">
        <v>1.8990000000000001E-3</v>
      </c>
    </row>
    <row r="5880" spans="1:2" x14ac:dyDescent="0.25">
      <c r="A5880" s="2" t="s">
        <v>9292</v>
      </c>
      <c r="B5880" s="3">
        <v>1.8990000000000001E-3</v>
      </c>
    </row>
    <row r="5881" spans="1:2" x14ac:dyDescent="0.25">
      <c r="A5881" s="2" t="s">
        <v>9293</v>
      </c>
      <c r="B5881" s="3">
        <v>1.8990000000000001E-3</v>
      </c>
    </row>
    <row r="5882" spans="1:2" x14ac:dyDescent="0.25">
      <c r="A5882" s="2" t="s">
        <v>9294</v>
      </c>
      <c r="B5882" s="3">
        <v>1.8990000000000001E-3</v>
      </c>
    </row>
    <row r="5883" spans="1:2" x14ac:dyDescent="0.25">
      <c r="A5883" s="2" t="s">
        <v>9295</v>
      </c>
      <c r="B5883" s="3">
        <v>1.8990000000000001E-3</v>
      </c>
    </row>
    <row r="5884" spans="1:2" x14ac:dyDescent="0.25">
      <c r="A5884" s="2" t="s">
        <v>9296</v>
      </c>
      <c r="B5884" s="3">
        <v>1.8990000000000001E-3</v>
      </c>
    </row>
    <row r="5885" spans="1:2" x14ac:dyDescent="0.25">
      <c r="A5885" s="2" t="s">
        <v>9297</v>
      </c>
      <c r="B5885" s="3">
        <v>1.8990000000000001E-3</v>
      </c>
    </row>
    <row r="5886" spans="1:2" x14ac:dyDescent="0.25">
      <c r="A5886" s="2" t="s">
        <v>9298</v>
      </c>
      <c r="B5886" s="3">
        <v>1.8990000000000001E-3</v>
      </c>
    </row>
    <row r="5887" spans="1:2" x14ac:dyDescent="0.25">
      <c r="A5887" s="2" t="s">
        <v>9299</v>
      </c>
      <c r="B5887" s="3">
        <v>1.8990000000000001E-3</v>
      </c>
    </row>
    <row r="5888" spans="1:2" x14ac:dyDescent="0.25">
      <c r="A5888" s="2" t="s">
        <v>9300</v>
      </c>
      <c r="B5888" s="3">
        <v>1.8990000000000001E-3</v>
      </c>
    </row>
    <row r="5889" spans="1:2" x14ac:dyDescent="0.25">
      <c r="A5889" s="2" t="s">
        <v>9301</v>
      </c>
      <c r="B5889" s="3">
        <v>1.8990000000000001E-3</v>
      </c>
    </row>
    <row r="5890" spans="1:2" x14ac:dyDescent="0.25">
      <c r="A5890" s="2" t="s">
        <v>9302</v>
      </c>
      <c r="B5890" s="3">
        <v>1.8990000000000001E-3</v>
      </c>
    </row>
    <row r="5891" spans="1:2" x14ac:dyDescent="0.25">
      <c r="A5891" s="2" t="s">
        <v>9303</v>
      </c>
      <c r="B5891" s="3">
        <v>1.8990000000000001E-3</v>
      </c>
    </row>
    <row r="5892" spans="1:2" x14ac:dyDescent="0.25">
      <c r="A5892" s="2" t="s">
        <v>9304</v>
      </c>
      <c r="B5892" s="3">
        <v>1.8990000000000001E-3</v>
      </c>
    </row>
    <row r="5893" spans="1:2" x14ac:dyDescent="0.25">
      <c r="A5893" s="2" t="s">
        <v>9305</v>
      </c>
      <c r="B5893" s="3">
        <v>1.8990000000000001E-3</v>
      </c>
    </row>
    <row r="5894" spans="1:2" x14ac:dyDescent="0.25">
      <c r="A5894" s="2" t="s">
        <v>9306</v>
      </c>
      <c r="B5894" s="3">
        <v>1.8990000000000001E-3</v>
      </c>
    </row>
    <row r="5895" spans="1:2" x14ac:dyDescent="0.25">
      <c r="A5895" s="2" t="s">
        <v>9307</v>
      </c>
      <c r="B5895" s="3">
        <v>1.8990000000000001E-3</v>
      </c>
    </row>
    <row r="5896" spans="1:2" x14ac:dyDescent="0.25">
      <c r="A5896" s="2" t="s">
        <v>9308</v>
      </c>
      <c r="B5896" s="3">
        <v>1.8990000000000001E-3</v>
      </c>
    </row>
    <row r="5897" spans="1:2" x14ac:dyDescent="0.25">
      <c r="A5897" s="2" t="s">
        <v>9309</v>
      </c>
      <c r="B5897" s="3">
        <v>1.8990000000000001E-3</v>
      </c>
    </row>
    <row r="5898" spans="1:2" x14ac:dyDescent="0.25">
      <c r="A5898" s="2" t="s">
        <v>9310</v>
      </c>
      <c r="B5898" s="3">
        <v>1.8990000000000001E-3</v>
      </c>
    </row>
    <row r="5899" spans="1:2" x14ac:dyDescent="0.25">
      <c r="A5899" s="2" t="s">
        <v>9311</v>
      </c>
      <c r="B5899" s="3">
        <v>1.8990000000000001E-3</v>
      </c>
    </row>
    <row r="5900" spans="1:2" x14ac:dyDescent="0.25">
      <c r="A5900" s="2" t="s">
        <v>9312</v>
      </c>
      <c r="B5900" s="3">
        <v>1.8990000000000001E-3</v>
      </c>
    </row>
    <row r="5901" spans="1:2" x14ac:dyDescent="0.25">
      <c r="A5901" s="2" t="s">
        <v>9313</v>
      </c>
      <c r="B5901" s="3">
        <v>1.8990000000000001E-3</v>
      </c>
    </row>
    <row r="5902" spans="1:2" x14ac:dyDescent="0.25">
      <c r="A5902" s="2" t="s">
        <v>9314</v>
      </c>
      <c r="B5902" s="3">
        <v>1.8990000000000001E-3</v>
      </c>
    </row>
    <row r="5903" spans="1:2" x14ac:dyDescent="0.25">
      <c r="A5903" s="2" t="s">
        <v>9315</v>
      </c>
      <c r="B5903" s="3">
        <v>1.8990000000000001E-3</v>
      </c>
    </row>
    <row r="5904" spans="1:2" x14ac:dyDescent="0.25">
      <c r="A5904" s="2" t="s">
        <v>9316</v>
      </c>
      <c r="B5904" s="3">
        <v>1.8990000000000001E-3</v>
      </c>
    </row>
    <row r="5905" spans="1:2" x14ac:dyDescent="0.25">
      <c r="A5905" s="2" t="s">
        <v>9317</v>
      </c>
      <c r="B5905" s="3">
        <v>1.8990000000000001E-3</v>
      </c>
    </row>
    <row r="5906" spans="1:2" x14ac:dyDescent="0.25">
      <c r="A5906" s="2" t="s">
        <v>9318</v>
      </c>
      <c r="B5906" s="3">
        <v>1.8990000000000001E-3</v>
      </c>
    </row>
    <row r="5907" spans="1:2" x14ac:dyDescent="0.25">
      <c r="A5907" s="2" t="s">
        <v>9319</v>
      </c>
      <c r="B5907" s="3">
        <v>1.8990000000000001E-3</v>
      </c>
    </row>
    <row r="5908" spans="1:2" x14ac:dyDescent="0.25">
      <c r="A5908" s="2" t="s">
        <v>9320</v>
      </c>
      <c r="B5908" s="3">
        <v>1.8990000000000001E-3</v>
      </c>
    </row>
    <row r="5909" spans="1:2" x14ac:dyDescent="0.25">
      <c r="A5909" s="2" t="s">
        <v>9321</v>
      </c>
      <c r="B5909" s="3">
        <v>1.8990000000000001E-3</v>
      </c>
    </row>
    <row r="5910" spans="1:2" x14ac:dyDescent="0.25">
      <c r="A5910" s="2" t="s">
        <v>9322</v>
      </c>
      <c r="B5910" s="3">
        <v>1.8990000000000001E-3</v>
      </c>
    </row>
    <row r="5911" spans="1:2" x14ac:dyDescent="0.25">
      <c r="A5911" s="2" t="s">
        <v>9323</v>
      </c>
      <c r="B5911" s="3">
        <v>1.8990000000000001E-3</v>
      </c>
    </row>
    <row r="5912" spans="1:2" x14ac:dyDescent="0.25">
      <c r="A5912" s="2" t="s">
        <v>9324</v>
      </c>
      <c r="B5912" s="3">
        <v>1.8990000000000001E-3</v>
      </c>
    </row>
    <row r="5913" spans="1:2" x14ac:dyDescent="0.25">
      <c r="A5913" s="2" t="s">
        <v>9325</v>
      </c>
      <c r="B5913" s="3">
        <v>1.8990000000000001E-3</v>
      </c>
    </row>
    <row r="5914" spans="1:2" x14ac:dyDescent="0.25">
      <c r="A5914" s="2" t="s">
        <v>9326</v>
      </c>
      <c r="B5914" s="3">
        <v>1.8990000000000001E-3</v>
      </c>
    </row>
    <row r="5915" spans="1:2" x14ac:dyDescent="0.25">
      <c r="A5915" s="2" t="s">
        <v>9327</v>
      </c>
      <c r="B5915" s="3">
        <v>1.8990000000000001E-3</v>
      </c>
    </row>
    <row r="5916" spans="1:2" x14ac:dyDescent="0.25">
      <c r="A5916" s="2" t="s">
        <v>9328</v>
      </c>
      <c r="B5916" s="3">
        <v>1.8990000000000001E-3</v>
      </c>
    </row>
    <row r="5917" spans="1:2" x14ac:dyDescent="0.25">
      <c r="A5917" s="2" t="s">
        <v>9329</v>
      </c>
      <c r="B5917" s="3">
        <v>1.8990000000000001E-3</v>
      </c>
    </row>
    <row r="5918" spans="1:2" x14ac:dyDescent="0.25">
      <c r="A5918" s="2" t="s">
        <v>9330</v>
      </c>
      <c r="B5918" s="3">
        <v>1.8990000000000001E-3</v>
      </c>
    </row>
    <row r="5919" spans="1:2" x14ac:dyDescent="0.25">
      <c r="A5919" s="2" t="s">
        <v>9331</v>
      </c>
      <c r="B5919" s="3">
        <v>1.8990000000000001E-3</v>
      </c>
    </row>
    <row r="5920" spans="1:2" x14ac:dyDescent="0.25">
      <c r="A5920" s="2" t="s">
        <v>9332</v>
      </c>
      <c r="B5920" s="3">
        <v>1.8990000000000001E-3</v>
      </c>
    </row>
    <row r="5921" spans="1:2" x14ac:dyDescent="0.25">
      <c r="A5921" s="2" t="s">
        <v>9333</v>
      </c>
      <c r="B5921" s="3">
        <v>1.8990000000000001E-3</v>
      </c>
    </row>
    <row r="5922" spans="1:2" x14ac:dyDescent="0.25">
      <c r="A5922" s="2" t="s">
        <v>9334</v>
      </c>
      <c r="B5922" s="3">
        <v>1.8990000000000001E-3</v>
      </c>
    </row>
    <row r="5923" spans="1:2" x14ac:dyDescent="0.25">
      <c r="A5923" s="2" t="s">
        <v>9335</v>
      </c>
      <c r="B5923" s="3">
        <v>1.8990000000000001E-3</v>
      </c>
    </row>
    <row r="5924" spans="1:2" x14ac:dyDescent="0.25">
      <c r="A5924" s="2" t="s">
        <v>9725</v>
      </c>
      <c r="B5924" s="3">
        <v>1.8990000000000001E-3</v>
      </c>
    </row>
    <row r="5925" spans="1:2" x14ac:dyDescent="0.25">
      <c r="A5925" s="2" t="s">
        <v>9726</v>
      </c>
      <c r="B5925" s="3">
        <v>1.8990000000000001E-3</v>
      </c>
    </row>
    <row r="5926" spans="1:2" x14ac:dyDescent="0.25">
      <c r="A5926" s="2" t="s">
        <v>9727</v>
      </c>
      <c r="B5926" s="3">
        <v>1.8990000000000001E-3</v>
      </c>
    </row>
    <row r="5927" spans="1:2" x14ac:dyDescent="0.25">
      <c r="A5927" s="2" t="s">
        <v>9728</v>
      </c>
      <c r="B5927" s="3">
        <v>1.8990000000000001E-3</v>
      </c>
    </row>
    <row r="5928" spans="1:2" x14ac:dyDescent="0.25">
      <c r="A5928" s="2" t="s">
        <v>9729</v>
      </c>
      <c r="B5928" s="3">
        <v>1.8990000000000001E-3</v>
      </c>
    </row>
    <row r="5929" spans="1:2" x14ac:dyDescent="0.25">
      <c r="A5929" s="2" t="s">
        <v>9730</v>
      </c>
      <c r="B5929" s="3">
        <v>1.8990000000000001E-3</v>
      </c>
    </row>
    <row r="5930" spans="1:2" x14ac:dyDescent="0.25">
      <c r="A5930" s="2" t="s">
        <v>9731</v>
      </c>
      <c r="B5930" s="3">
        <v>1.8990000000000001E-3</v>
      </c>
    </row>
    <row r="5931" spans="1:2" x14ac:dyDescent="0.25">
      <c r="A5931" s="2" t="s">
        <v>9624</v>
      </c>
      <c r="B5931" s="3">
        <v>1.9E-3</v>
      </c>
    </row>
    <row r="5932" spans="1:2" x14ac:dyDescent="0.25">
      <c r="A5932" s="2" t="s">
        <v>9625</v>
      </c>
      <c r="B5932" s="3">
        <v>1.9E-3</v>
      </c>
    </row>
    <row r="5933" spans="1:2" x14ac:dyDescent="0.25">
      <c r="A5933" s="2" t="s">
        <v>9626</v>
      </c>
      <c r="B5933" s="3">
        <v>1.9E-3</v>
      </c>
    </row>
    <row r="5934" spans="1:2" x14ac:dyDescent="0.25">
      <c r="A5934" s="2" t="s">
        <v>9627</v>
      </c>
      <c r="B5934" s="3">
        <v>1.9E-3</v>
      </c>
    </row>
    <row r="5935" spans="1:2" x14ac:dyDescent="0.25">
      <c r="A5935" s="2" t="s">
        <v>9628</v>
      </c>
      <c r="B5935" s="3">
        <v>1.9E-3</v>
      </c>
    </row>
    <row r="5936" spans="1:2" x14ac:dyDescent="0.25">
      <c r="A5936" s="2" t="s">
        <v>13168</v>
      </c>
      <c r="B5936" s="3">
        <v>1.9E-3</v>
      </c>
    </row>
    <row r="5937" spans="1:2" x14ac:dyDescent="0.25">
      <c r="A5937" s="2" t="s">
        <v>13169</v>
      </c>
      <c r="B5937" s="3">
        <v>1.9E-3</v>
      </c>
    </row>
    <row r="5938" spans="1:2" x14ac:dyDescent="0.25">
      <c r="A5938" s="2" t="s">
        <v>13170</v>
      </c>
      <c r="B5938" s="3">
        <v>1.9E-3</v>
      </c>
    </row>
    <row r="5939" spans="1:2" x14ac:dyDescent="0.25">
      <c r="A5939" s="2" t="s">
        <v>7844</v>
      </c>
      <c r="B5939" s="3">
        <v>1.9009999999999999E-3</v>
      </c>
    </row>
    <row r="5940" spans="1:2" x14ac:dyDescent="0.25">
      <c r="A5940" s="2" t="s">
        <v>11205</v>
      </c>
      <c r="B5940" s="3">
        <v>1.9009999999999999E-3</v>
      </c>
    </row>
    <row r="5941" spans="1:2" x14ac:dyDescent="0.25">
      <c r="A5941" s="2" t="s">
        <v>11206</v>
      </c>
      <c r="B5941" s="3">
        <v>1.9009999999999999E-3</v>
      </c>
    </row>
    <row r="5942" spans="1:2" x14ac:dyDescent="0.25">
      <c r="A5942" s="2" t="s">
        <v>11207</v>
      </c>
      <c r="B5942" s="3">
        <v>1.9009999999999999E-3</v>
      </c>
    </row>
    <row r="5943" spans="1:2" x14ac:dyDescent="0.25">
      <c r="A5943" s="2" t="s">
        <v>11208</v>
      </c>
      <c r="B5943" s="3">
        <v>1.9009999999999999E-3</v>
      </c>
    </row>
    <row r="5944" spans="1:2" x14ac:dyDescent="0.25">
      <c r="A5944" s="2" t="s">
        <v>11209</v>
      </c>
      <c r="B5944" s="3">
        <v>1.9009999999999999E-3</v>
      </c>
    </row>
    <row r="5945" spans="1:2" x14ac:dyDescent="0.25">
      <c r="A5945" s="2" t="s">
        <v>11210</v>
      </c>
      <c r="B5945" s="3">
        <v>1.9009999999999999E-3</v>
      </c>
    </row>
    <row r="5946" spans="1:2" x14ac:dyDescent="0.25">
      <c r="A5946" s="2" t="s">
        <v>11211</v>
      </c>
      <c r="B5946" s="3">
        <v>1.9009999999999999E-3</v>
      </c>
    </row>
    <row r="5947" spans="1:2" x14ac:dyDescent="0.25">
      <c r="A5947" s="2" t="s">
        <v>11212</v>
      </c>
      <c r="B5947" s="3">
        <v>1.9009999999999999E-3</v>
      </c>
    </row>
    <row r="5948" spans="1:2" x14ac:dyDescent="0.25">
      <c r="A5948" s="2" t="s">
        <v>11213</v>
      </c>
      <c r="B5948" s="3">
        <v>1.9009999999999999E-3</v>
      </c>
    </row>
    <row r="5949" spans="1:2" x14ac:dyDescent="0.25">
      <c r="A5949" s="2" t="s">
        <v>11214</v>
      </c>
      <c r="B5949" s="3">
        <v>1.9009999999999999E-3</v>
      </c>
    </row>
    <row r="5950" spans="1:2" x14ac:dyDescent="0.25">
      <c r="A5950" s="2" t="s">
        <v>11215</v>
      </c>
      <c r="B5950" s="3">
        <v>1.9009999999999999E-3</v>
      </c>
    </row>
    <row r="5951" spans="1:2" x14ac:dyDescent="0.25">
      <c r="A5951" s="2" t="s">
        <v>11216</v>
      </c>
      <c r="B5951" s="3">
        <v>1.9009999999999999E-3</v>
      </c>
    </row>
    <row r="5952" spans="1:2" x14ac:dyDescent="0.25">
      <c r="A5952" s="2" t="s">
        <v>11217</v>
      </c>
      <c r="B5952" s="3">
        <v>1.9009999999999999E-3</v>
      </c>
    </row>
    <row r="5953" spans="1:2" x14ac:dyDescent="0.25">
      <c r="A5953" s="2" t="s">
        <v>7800</v>
      </c>
      <c r="B5953" s="3">
        <v>1.903E-3</v>
      </c>
    </row>
    <row r="5954" spans="1:2" x14ac:dyDescent="0.25">
      <c r="A5954" s="2" t="s">
        <v>7801</v>
      </c>
      <c r="B5954" s="3">
        <v>1.903E-3</v>
      </c>
    </row>
    <row r="5955" spans="1:2" x14ac:dyDescent="0.25">
      <c r="A5955" s="2" t="s">
        <v>7802</v>
      </c>
      <c r="B5955" s="3">
        <v>1.903E-3</v>
      </c>
    </row>
    <row r="5956" spans="1:2" x14ac:dyDescent="0.25">
      <c r="A5956" s="2" t="s">
        <v>7803</v>
      </c>
      <c r="B5956" s="3">
        <v>1.903E-3</v>
      </c>
    </row>
    <row r="5957" spans="1:2" x14ac:dyDescent="0.25">
      <c r="A5957" s="2" t="s">
        <v>7887</v>
      </c>
      <c r="B5957" s="3">
        <v>1.9070000000000001E-3</v>
      </c>
    </row>
    <row r="5958" spans="1:2" x14ac:dyDescent="0.25">
      <c r="A5958" s="2" t="s">
        <v>7888</v>
      </c>
      <c r="B5958" s="3">
        <v>1.9070000000000001E-3</v>
      </c>
    </row>
    <row r="5959" spans="1:2" x14ac:dyDescent="0.25">
      <c r="A5959" s="2" t="s">
        <v>7889</v>
      </c>
      <c r="B5959" s="3">
        <v>1.9070000000000001E-3</v>
      </c>
    </row>
    <row r="5960" spans="1:2" x14ac:dyDescent="0.25">
      <c r="A5960" s="2" t="s">
        <v>7890</v>
      </c>
      <c r="B5960" s="3">
        <v>1.9070000000000001E-3</v>
      </c>
    </row>
    <row r="5961" spans="1:2" x14ac:dyDescent="0.25">
      <c r="A5961" s="2" t="s">
        <v>7891</v>
      </c>
      <c r="B5961" s="3">
        <v>1.9070000000000001E-3</v>
      </c>
    </row>
    <row r="5962" spans="1:2" x14ac:dyDescent="0.25">
      <c r="A5962" s="2" t="s">
        <v>7892</v>
      </c>
      <c r="B5962" s="3">
        <v>1.9070000000000001E-3</v>
      </c>
    </row>
    <row r="5963" spans="1:2" x14ac:dyDescent="0.25">
      <c r="A5963" s="2" t="s">
        <v>7893</v>
      </c>
      <c r="B5963" s="3">
        <v>1.9070000000000001E-3</v>
      </c>
    </row>
    <row r="5964" spans="1:2" x14ac:dyDescent="0.25">
      <c r="A5964" s="2" t="s">
        <v>7894</v>
      </c>
      <c r="B5964" s="3">
        <v>1.9070000000000001E-3</v>
      </c>
    </row>
    <row r="5965" spans="1:2" x14ac:dyDescent="0.25">
      <c r="A5965" s="2" t="s">
        <v>7895</v>
      </c>
      <c r="B5965" s="3">
        <v>1.9070000000000001E-3</v>
      </c>
    </row>
    <row r="5966" spans="1:2" x14ac:dyDescent="0.25">
      <c r="A5966" s="2" t="s">
        <v>7896</v>
      </c>
      <c r="B5966" s="3">
        <v>1.9070000000000001E-3</v>
      </c>
    </row>
    <row r="5967" spans="1:2" x14ac:dyDescent="0.25">
      <c r="A5967" s="2" t="s">
        <v>7897</v>
      </c>
      <c r="B5967" s="3">
        <v>1.9070000000000001E-3</v>
      </c>
    </row>
    <row r="5968" spans="1:2" x14ac:dyDescent="0.25">
      <c r="A5968" s="2" t="s">
        <v>7898</v>
      </c>
      <c r="B5968" s="3">
        <v>1.9070000000000001E-3</v>
      </c>
    </row>
    <row r="5969" spans="1:2" x14ac:dyDescent="0.25">
      <c r="A5969" s="2" t="s">
        <v>7899</v>
      </c>
      <c r="B5969" s="3">
        <v>1.9070000000000001E-3</v>
      </c>
    </row>
    <row r="5970" spans="1:2" x14ac:dyDescent="0.25">
      <c r="A5970" s="2" t="s">
        <v>7900</v>
      </c>
      <c r="B5970" s="3">
        <v>1.9070000000000001E-3</v>
      </c>
    </row>
    <row r="5971" spans="1:2" x14ac:dyDescent="0.25">
      <c r="A5971" s="2" t="s">
        <v>7901</v>
      </c>
      <c r="B5971" s="3">
        <v>1.9070000000000001E-3</v>
      </c>
    </row>
    <row r="5972" spans="1:2" x14ac:dyDescent="0.25">
      <c r="A5972" s="2" t="s">
        <v>7902</v>
      </c>
      <c r="B5972" s="3">
        <v>1.9070000000000001E-3</v>
      </c>
    </row>
    <row r="5973" spans="1:2" x14ac:dyDescent="0.25">
      <c r="A5973" s="2" t="s">
        <v>7903</v>
      </c>
      <c r="B5973" s="3">
        <v>1.9070000000000001E-3</v>
      </c>
    </row>
    <row r="5974" spans="1:2" x14ac:dyDescent="0.25">
      <c r="A5974" s="2" t="s">
        <v>7904</v>
      </c>
      <c r="B5974" s="3">
        <v>1.9070000000000001E-3</v>
      </c>
    </row>
    <row r="5975" spans="1:2" x14ac:dyDescent="0.25">
      <c r="A5975" s="2" t="s">
        <v>7905</v>
      </c>
      <c r="B5975" s="3">
        <v>1.9070000000000001E-3</v>
      </c>
    </row>
    <row r="5976" spans="1:2" x14ac:dyDescent="0.25">
      <c r="A5976" s="2" t="s">
        <v>7906</v>
      </c>
      <c r="B5976" s="3">
        <v>1.9070000000000001E-3</v>
      </c>
    </row>
    <row r="5977" spans="1:2" x14ac:dyDescent="0.25">
      <c r="A5977" s="2" t="s">
        <v>7907</v>
      </c>
      <c r="B5977" s="3">
        <v>1.9070000000000001E-3</v>
      </c>
    </row>
    <row r="5978" spans="1:2" x14ac:dyDescent="0.25">
      <c r="A5978" s="2" t="s">
        <v>7908</v>
      </c>
      <c r="B5978" s="3">
        <v>1.9070000000000001E-3</v>
      </c>
    </row>
    <row r="5979" spans="1:2" x14ac:dyDescent="0.25">
      <c r="A5979" s="2" t="s">
        <v>7909</v>
      </c>
      <c r="B5979" s="3">
        <v>1.9070000000000001E-3</v>
      </c>
    </row>
    <row r="5980" spans="1:2" x14ac:dyDescent="0.25">
      <c r="A5980" s="2" t="s">
        <v>7910</v>
      </c>
      <c r="B5980" s="3">
        <v>1.9070000000000001E-3</v>
      </c>
    </row>
    <row r="5981" spans="1:2" x14ac:dyDescent="0.25">
      <c r="A5981" s="2" t="s">
        <v>7911</v>
      </c>
      <c r="B5981" s="3">
        <v>1.9070000000000001E-3</v>
      </c>
    </row>
    <row r="5982" spans="1:2" x14ac:dyDescent="0.25">
      <c r="A5982" s="2" t="s">
        <v>7912</v>
      </c>
      <c r="B5982" s="3">
        <v>1.9070000000000001E-3</v>
      </c>
    </row>
    <row r="5983" spans="1:2" x14ac:dyDescent="0.25">
      <c r="A5983" s="2" t="s">
        <v>7913</v>
      </c>
      <c r="B5983" s="3">
        <v>1.9070000000000001E-3</v>
      </c>
    </row>
    <row r="5984" spans="1:2" x14ac:dyDescent="0.25">
      <c r="A5984" s="2" t="s">
        <v>7914</v>
      </c>
      <c r="B5984" s="3">
        <v>1.9070000000000001E-3</v>
      </c>
    </row>
    <row r="5985" spans="1:2" x14ac:dyDescent="0.25">
      <c r="A5985" s="2" t="s">
        <v>7915</v>
      </c>
      <c r="B5985" s="3">
        <v>1.9070000000000001E-3</v>
      </c>
    </row>
    <row r="5986" spans="1:2" x14ac:dyDescent="0.25">
      <c r="A5986" s="2" t="s">
        <v>7916</v>
      </c>
      <c r="B5986" s="3">
        <v>1.9070000000000001E-3</v>
      </c>
    </row>
    <row r="5987" spans="1:2" x14ac:dyDescent="0.25">
      <c r="A5987" s="2" t="s">
        <v>7917</v>
      </c>
      <c r="B5987" s="3">
        <v>1.9070000000000001E-3</v>
      </c>
    </row>
    <row r="5988" spans="1:2" x14ac:dyDescent="0.25">
      <c r="A5988" s="2" t="s">
        <v>7707</v>
      </c>
      <c r="B5988" s="3">
        <v>1.91E-3</v>
      </c>
    </row>
    <row r="5989" spans="1:2" x14ac:dyDescent="0.25">
      <c r="A5989" s="2" t="s">
        <v>7708</v>
      </c>
      <c r="B5989" s="3">
        <v>1.91E-3</v>
      </c>
    </row>
    <row r="5990" spans="1:2" x14ac:dyDescent="0.25">
      <c r="A5990" s="2" t="s">
        <v>7709</v>
      </c>
      <c r="B5990" s="3">
        <v>1.91E-3</v>
      </c>
    </row>
    <row r="5991" spans="1:2" x14ac:dyDescent="0.25">
      <c r="A5991" s="2" t="s">
        <v>7710</v>
      </c>
      <c r="B5991" s="3">
        <v>1.91E-3</v>
      </c>
    </row>
    <row r="5992" spans="1:2" x14ac:dyDescent="0.25">
      <c r="A5992" s="2" t="s">
        <v>7711</v>
      </c>
      <c r="B5992" s="3">
        <v>1.91E-3</v>
      </c>
    </row>
    <row r="5993" spans="1:2" x14ac:dyDescent="0.25">
      <c r="A5993" s="2" t="s">
        <v>7712</v>
      </c>
      <c r="B5993" s="3">
        <v>1.91E-3</v>
      </c>
    </row>
    <row r="5994" spans="1:2" x14ac:dyDescent="0.25">
      <c r="A5994" s="2" t="s">
        <v>7713</v>
      </c>
      <c r="B5994" s="3">
        <v>1.91E-3</v>
      </c>
    </row>
    <row r="5995" spans="1:2" x14ac:dyDescent="0.25">
      <c r="A5995" s="2" t="s">
        <v>7714</v>
      </c>
      <c r="B5995" s="3">
        <v>1.91E-3</v>
      </c>
    </row>
    <row r="5996" spans="1:2" x14ac:dyDescent="0.25">
      <c r="A5996" s="2" t="s">
        <v>7715</v>
      </c>
      <c r="B5996" s="3">
        <v>1.91E-3</v>
      </c>
    </row>
    <row r="5997" spans="1:2" x14ac:dyDescent="0.25">
      <c r="A5997" s="2" t="s">
        <v>7716</v>
      </c>
      <c r="B5997" s="3">
        <v>1.91E-3</v>
      </c>
    </row>
    <row r="5998" spans="1:2" x14ac:dyDescent="0.25">
      <c r="A5998" s="2" t="s">
        <v>7717</v>
      </c>
      <c r="B5998" s="3">
        <v>1.91E-3</v>
      </c>
    </row>
    <row r="5999" spans="1:2" x14ac:dyDescent="0.25">
      <c r="A5999" s="2" t="s">
        <v>7718</v>
      </c>
      <c r="B5999" s="3">
        <v>1.91E-3</v>
      </c>
    </row>
    <row r="6000" spans="1:2" x14ac:dyDescent="0.25">
      <c r="A6000" s="2" t="s">
        <v>7719</v>
      </c>
      <c r="B6000" s="3">
        <v>1.91E-3</v>
      </c>
    </row>
    <row r="6001" spans="1:2" x14ac:dyDescent="0.25">
      <c r="A6001" s="2" t="s">
        <v>7720</v>
      </c>
      <c r="B6001" s="3">
        <v>1.91E-3</v>
      </c>
    </row>
    <row r="6002" spans="1:2" x14ac:dyDescent="0.25">
      <c r="A6002" s="2" t="s">
        <v>7721</v>
      </c>
      <c r="B6002" s="3">
        <v>1.91E-3</v>
      </c>
    </row>
    <row r="6003" spans="1:2" x14ac:dyDescent="0.25">
      <c r="A6003" s="2" t="s">
        <v>7722</v>
      </c>
      <c r="B6003" s="3">
        <v>1.91E-3</v>
      </c>
    </row>
    <row r="6004" spans="1:2" x14ac:dyDescent="0.25">
      <c r="A6004" s="2" t="s">
        <v>7723</v>
      </c>
      <c r="B6004" s="3">
        <v>1.91E-3</v>
      </c>
    </row>
    <row r="6005" spans="1:2" x14ac:dyDescent="0.25">
      <c r="A6005" s="2" t="s">
        <v>7724</v>
      </c>
      <c r="B6005" s="3">
        <v>1.91E-3</v>
      </c>
    </row>
    <row r="6006" spans="1:2" x14ac:dyDescent="0.25">
      <c r="A6006" s="2" t="s">
        <v>7725</v>
      </c>
      <c r="B6006" s="3">
        <v>1.91E-3</v>
      </c>
    </row>
    <row r="6007" spans="1:2" x14ac:dyDescent="0.25">
      <c r="A6007" s="2" t="s">
        <v>7726</v>
      </c>
      <c r="B6007" s="3">
        <v>1.91E-3</v>
      </c>
    </row>
    <row r="6008" spans="1:2" x14ac:dyDescent="0.25">
      <c r="A6008" s="2" t="s">
        <v>7727</v>
      </c>
      <c r="B6008" s="3">
        <v>1.91E-3</v>
      </c>
    </row>
    <row r="6009" spans="1:2" x14ac:dyDescent="0.25">
      <c r="A6009" s="2" t="s">
        <v>7728</v>
      </c>
      <c r="B6009" s="3">
        <v>1.91E-3</v>
      </c>
    </row>
    <row r="6010" spans="1:2" x14ac:dyDescent="0.25">
      <c r="A6010" s="2" t="s">
        <v>7729</v>
      </c>
      <c r="B6010" s="3">
        <v>1.91E-3</v>
      </c>
    </row>
    <row r="6011" spans="1:2" x14ac:dyDescent="0.25">
      <c r="A6011" s="2" t="s">
        <v>7730</v>
      </c>
      <c r="B6011" s="3">
        <v>1.91E-3</v>
      </c>
    </row>
    <row r="6012" spans="1:2" x14ac:dyDescent="0.25">
      <c r="A6012" s="2" t="s">
        <v>7186</v>
      </c>
      <c r="B6012" s="3">
        <v>1.9109999999999999E-3</v>
      </c>
    </row>
    <row r="6013" spans="1:2" x14ac:dyDescent="0.25">
      <c r="A6013" s="2" t="s">
        <v>8821</v>
      </c>
      <c r="B6013" s="3">
        <v>1.9120000000000001E-3</v>
      </c>
    </row>
    <row r="6014" spans="1:2" x14ac:dyDescent="0.25">
      <c r="A6014" s="2" t="s">
        <v>8822</v>
      </c>
      <c r="B6014" s="3">
        <v>1.9120000000000001E-3</v>
      </c>
    </row>
    <row r="6015" spans="1:2" x14ac:dyDescent="0.25">
      <c r="A6015" s="2" t="s">
        <v>8823</v>
      </c>
      <c r="B6015" s="3">
        <v>1.9120000000000001E-3</v>
      </c>
    </row>
    <row r="6016" spans="1:2" x14ac:dyDescent="0.25">
      <c r="A6016" s="2" t="s">
        <v>8824</v>
      </c>
      <c r="B6016" s="3">
        <v>1.9120000000000001E-3</v>
      </c>
    </row>
    <row r="6017" spans="1:2" x14ac:dyDescent="0.25">
      <c r="A6017" s="2" t="s">
        <v>8825</v>
      </c>
      <c r="B6017" s="3">
        <v>1.9120000000000001E-3</v>
      </c>
    </row>
    <row r="6018" spans="1:2" x14ac:dyDescent="0.25">
      <c r="A6018" s="2" t="s">
        <v>8826</v>
      </c>
      <c r="B6018" s="3">
        <v>1.9120000000000001E-3</v>
      </c>
    </row>
    <row r="6019" spans="1:2" x14ac:dyDescent="0.25">
      <c r="A6019" s="2" t="s">
        <v>8827</v>
      </c>
      <c r="B6019" s="3">
        <v>1.9120000000000001E-3</v>
      </c>
    </row>
    <row r="6020" spans="1:2" x14ac:dyDescent="0.25">
      <c r="A6020" s="2" t="s">
        <v>8828</v>
      </c>
      <c r="B6020" s="3">
        <v>1.9120000000000001E-3</v>
      </c>
    </row>
    <row r="6021" spans="1:2" x14ac:dyDescent="0.25">
      <c r="A6021" s="2" t="s">
        <v>8829</v>
      </c>
      <c r="B6021" s="3">
        <v>1.9120000000000001E-3</v>
      </c>
    </row>
    <row r="6022" spans="1:2" x14ac:dyDescent="0.25">
      <c r="A6022" s="2" t="s">
        <v>8830</v>
      </c>
      <c r="B6022" s="3">
        <v>1.9120000000000001E-3</v>
      </c>
    </row>
    <row r="6023" spans="1:2" x14ac:dyDescent="0.25">
      <c r="A6023" s="2" t="s">
        <v>8831</v>
      </c>
      <c r="B6023" s="3">
        <v>1.9120000000000001E-3</v>
      </c>
    </row>
    <row r="6024" spans="1:2" x14ac:dyDescent="0.25">
      <c r="A6024" s="2" t="s">
        <v>8832</v>
      </c>
      <c r="B6024" s="3">
        <v>1.9120000000000001E-3</v>
      </c>
    </row>
    <row r="6025" spans="1:2" x14ac:dyDescent="0.25">
      <c r="A6025" s="2" t="s">
        <v>8833</v>
      </c>
      <c r="B6025" s="3">
        <v>1.9120000000000001E-3</v>
      </c>
    </row>
    <row r="6026" spans="1:2" x14ac:dyDescent="0.25">
      <c r="A6026" s="2" t="s">
        <v>8834</v>
      </c>
      <c r="B6026" s="3">
        <v>1.9120000000000001E-3</v>
      </c>
    </row>
    <row r="6027" spans="1:2" x14ac:dyDescent="0.25">
      <c r="A6027" s="2" t="s">
        <v>8835</v>
      </c>
      <c r="B6027" s="3">
        <v>1.9120000000000001E-3</v>
      </c>
    </row>
    <row r="6028" spans="1:2" x14ac:dyDescent="0.25">
      <c r="A6028" s="2" t="s">
        <v>8836</v>
      </c>
      <c r="B6028" s="3">
        <v>1.9120000000000001E-3</v>
      </c>
    </row>
    <row r="6029" spans="1:2" x14ac:dyDescent="0.25">
      <c r="A6029" s="2" t="s">
        <v>8837</v>
      </c>
      <c r="B6029" s="3">
        <v>1.9120000000000001E-3</v>
      </c>
    </row>
    <row r="6030" spans="1:2" x14ac:dyDescent="0.25">
      <c r="A6030" s="2" t="s">
        <v>8838</v>
      </c>
      <c r="B6030" s="3">
        <v>1.9120000000000001E-3</v>
      </c>
    </row>
    <row r="6031" spans="1:2" x14ac:dyDescent="0.25">
      <c r="A6031" s="2" t="s">
        <v>8839</v>
      </c>
      <c r="B6031" s="3">
        <v>1.9120000000000001E-3</v>
      </c>
    </row>
    <row r="6032" spans="1:2" x14ac:dyDescent="0.25">
      <c r="A6032" s="2" t="s">
        <v>8840</v>
      </c>
      <c r="B6032" s="3">
        <v>1.9120000000000001E-3</v>
      </c>
    </row>
    <row r="6033" spans="1:2" x14ac:dyDescent="0.25">
      <c r="A6033" s="2" t="s">
        <v>8841</v>
      </c>
      <c r="B6033" s="3">
        <v>1.9120000000000001E-3</v>
      </c>
    </row>
    <row r="6034" spans="1:2" x14ac:dyDescent="0.25">
      <c r="A6034" s="2" t="s">
        <v>8842</v>
      </c>
      <c r="B6034" s="3">
        <v>1.9120000000000001E-3</v>
      </c>
    </row>
    <row r="6035" spans="1:2" x14ac:dyDescent="0.25">
      <c r="A6035" s="2" t="s">
        <v>9056</v>
      </c>
      <c r="B6035" s="3">
        <v>1.9120000000000001E-3</v>
      </c>
    </row>
    <row r="6036" spans="1:2" x14ac:dyDescent="0.25">
      <c r="A6036" s="2" t="s">
        <v>10553</v>
      </c>
      <c r="B6036" s="3">
        <v>1.9120000000000001E-3</v>
      </c>
    </row>
    <row r="6037" spans="1:2" x14ac:dyDescent="0.25">
      <c r="A6037" s="2" t="s">
        <v>10554</v>
      </c>
      <c r="B6037" s="3">
        <v>1.9120000000000001E-3</v>
      </c>
    </row>
    <row r="6038" spans="1:2" x14ac:dyDescent="0.25">
      <c r="A6038" s="2" t="s">
        <v>10555</v>
      </c>
      <c r="B6038" s="3">
        <v>1.9120000000000001E-3</v>
      </c>
    </row>
    <row r="6039" spans="1:2" x14ac:dyDescent="0.25">
      <c r="A6039" s="2" t="s">
        <v>10265</v>
      </c>
      <c r="B6039" s="3">
        <v>1.9139999999999999E-3</v>
      </c>
    </row>
    <row r="6040" spans="1:2" x14ac:dyDescent="0.25">
      <c r="A6040" s="2" t="s">
        <v>10266</v>
      </c>
      <c r="B6040" s="3">
        <v>1.9139999999999999E-3</v>
      </c>
    </row>
    <row r="6041" spans="1:2" x14ac:dyDescent="0.25">
      <c r="A6041" s="2" t="s">
        <v>10267</v>
      </c>
      <c r="B6041" s="3">
        <v>1.9139999999999999E-3</v>
      </c>
    </row>
    <row r="6042" spans="1:2" x14ac:dyDescent="0.25">
      <c r="A6042" s="2" t="s">
        <v>10268</v>
      </c>
      <c r="B6042" s="3">
        <v>1.9139999999999999E-3</v>
      </c>
    </row>
    <row r="6043" spans="1:2" x14ac:dyDescent="0.25">
      <c r="A6043" s="2" t="s">
        <v>10269</v>
      </c>
      <c r="B6043" s="3">
        <v>1.9139999999999999E-3</v>
      </c>
    </row>
    <row r="6044" spans="1:2" x14ac:dyDescent="0.25">
      <c r="A6044" s="2" t="s">
        <v>10270</v>
      </c>
      <c r="B6044" s="3">
        <v>1.9139999999999999E-3</v>
      </c>
    </row>
    <row r="6045" spans="1:2" x14ac:dyDescent="0.25">
      <c r="A6045" s="2" t="s">
        <v>10271</v>
      </c>
      <c r="B6045" s="3">
        <v>1.9139999999999999E-3</v>
      </c>
    </row>
    <row r="6046" spans="1:2" x14ac:dyDescent="0.25">
      <c r="A6046" s="2" t="s">
        <v>10272</v>
      </c>
      <c r="B6046" s="3">
        <v>1.9139999999999999E-3</v>
      </c>
    </row>
    <row r="6047" spans="1:2" x14ac:dyDescent="0.25">
      <c r="A6047" s="2" t="s">
        <v>10273</v>
      </c>
      <c r="B6047" s="3">
        <v>1.9139999999999999E-3</v>
      </c>
    </row>
    <row r="6048" spans="1:2" x14ac:dyDescent="0.25">
      <c r="A6048" s="2" t="s">
        <v>10607</v>
      </c>
      <c r="B6048" s="3">
        <v>1.9139999999999999E-3</v>
      </c>
    </row>
    <row r="6049" spans="1:2" x14ac:dyDescent="0.25">
      <c r="A6049" s="2" t="s">
        <v>10608</v>
      </c>
      <c r="B6049" s="3">
        <v>1.9139999999999999E-3</v>
      </c>
    </row>
    <row r="6050" spans="1:2" x14ac:dyDescent="0.25">
      <c r="A6050" s="2" t="s">
        <v>10609</v>
      </c>
      <c r="B6050" s="3">
        <v>1.9139999999999999E-3</v>
      </c>
    </row>
    <row r="6051" spans="1:2" x14ac:dyDescent="0.25">
      <c r="A6051" s="2" t="s">
        <v>8983</v>
      </c>
      <c r="B6051" s="3">
        <v>1.915E-3</v>
      </c>
    </row>
    <row r="6052" spans="1:2" x14ac:dyDescent="0.25">
      <c r="A6052" s="2" t="s">
        <v>8984</v>
      </c>
      <c r="B6052" s="3">
        <v>1.915E-3</v>
      </c>
    </row>
    <row r="6053" spans="1:2" x14ac:dyDescent="0.25">
      <c r="A6053" s="2" t="s">
        <v>8985</v>
      </c>
      <c r="B6053" s="3">
        <v>1.915E-3</v>
      </c>
    </row>
    <row r="6054" spans="1:2" x14ac:dyDescent="0.25">
      <c r="A6054" s="2" t="s">
        <v>8986</v>
      </c>
      <c r="B6054" s="3">
        <v>1.915E-3</v>
      </c>
    </row>
    <row r="6055" spans="1:2" x14ac:dyDescent="0.25">
      <c r="A6055" s="2" t="s">
        <v>8987</v>
      </c>
      <c r="B6055" s="3">
        <v>1.915E-3</v>
      </c>
    </row>
    <row r="6056" spans="1:2" x14ac:dyDescent="0.25">
      <c r="A6056" s="2" t="s">
        <v>8988</v>
      </c>
      <c r="B6056" s="3">
        <v>1.915E-3</v>
      </c>
    </row>
    <row r="6057" spans="1:2" x14ac:dyDescent="0.25">
      <c r="A6057" s="2" t="s">
        <v>8989</v>
      </c>
      <c r="B6057" s="3">
        <v>1.915E-3</v>
      </c>
    </row>
    <row r="6058" spans="1:2" x14ac:dyDescent="0.25">
      <c r="A6058" s="2" t="s">
        <v>8990</v>
      </c>
      <c r="B6058" s="3">
        <v>1.915E-3</v>
      </c>
    </row>
    <row r="6059" spans="1:2" x14ac:dyDescent="0.25">
      <c r="A6059" s="2" t="s">
        <v>8991</v>
      </c>
      <c r="B6059" s="3">
        <v>1.915E-3</v>
      </c>
    </row>
    <row r="6060" spans="1:2" x14ac:dyDescent="0.25">
      <c r="A6060" s="2" t="s">
        <v>8992</v>
      </c>
      <c r="B6060" s="3">
        <v>1.915E-3</v>
      </c>
    </row>
    <row r="6061" spans="1:2" x14ac:dyDescent="0.25">
      <c r="A6061" s="2" t="s">
        <v>8993</v>
      </c>
      <c r="B6061" s="3">
        <v>1.915E-3</v>
      </c>
    </row>
    <row r="6062" spans="1:2" x14ac:dyDescent="0.25">
      <c r="A6062" s="2" t="s">
        <v>8994</v>
      </c>
      <c r="B6062" s="3">
        <v>1.915E-3</v>
      </c>
    </row>
    <row r="6063" spans="1:2" x14ac:dyDescent="0.25">
      <c r="A6063" s="2" t="s">
        <v>12839</v>
      </c>
      <c r="B6063" s="3">
        <v>1.915E-3</v>
      </c>
    </row>
    <row r="6064" spans="1:2" x14ac:dyDescent="0.25">
      <c r="A6064" s="2" t="s">
        <v>12840</v>
      </c>
      <c r="B6064" s="3">
        <v>1.915E-3</v>
      </c>
    </row>
    <row r="6065" spans="1:2" x14ac:dyDescent="0.25">
      <c r="A6065" s="2" t="s">
        <v>12841</v>
      </c>
      <c r="B6065" s="3">
        <v>1.915E-3</v>
      </c>
    </row>
    <row r="6066" spans="1:2" x14ac:dyDescent="0.25">
      <c r="A6066" s="2" t="s">
        <v>12842</v>
      </c>
      <c r="B6066" s="3">
        <v>1.915E-3</v>
      </c>
    </row>
    <row r="6067" spans="1:2" x14ac:dyDescent="0.25">
      <c r="A6067" s="2" t="s">
        <v>12843</v>
      </c>
      <c r="B6067" s="3">
        <v>1.915E-3</v>
      </c>
    </row>
    <row r="6068" spans="1:2" x14ac:dyDescent="0.25">
      <c r="A6068" s="2" t="s">
        <v>12844</v>
      </c>
      <c r="B6068" s="3">
        <v>1.915E-3</v>
      </c>
    </row>
    <row r="6069" spans="1:2" x14ac:dyDescent="0.25">
      <c r="A6069" s="2" t="s">
        <v>8765</v>
      </c>
      <c r="B6069" s="3">
        <v>1.921E-3</v>
      </c>
    </row>
    <row r="6070" spans="1:2" x14ac:dyDescent="0.25">
      <c r="A6070" s="2" t="s">
        <v>8766</v>
      </c>
      <c r="B6070" s="3">
        <v>1.921E-3</v>
      </c>
    </row>
    <row r="6071" spans="1:2" x14ac:dyDescent="0.25">
      <c r="A6071" s="2" t="s">
        <v>8767</v>
      </c>
      <c r="B6071" s="3">
        <v>1.921E-3</v>
      </c>
    </row>
    <row r="6072" spans="1:2" x14ac:dyDescent="0.25">
      <c r="A6072" s="2" t="s">
        <v>11426</v>
      </c>
      <c r="B6072" s="3">
        <v>1.9220000000000001E-3</v>
      </c>
    </row>
    <row r="6073" spans="1:2" x14ac:dyDescent="0.25">
      <c r="A6073" s="2" t="s">
        <v>11427</v>
      </c>
      <c r="B6073" s="3">
        <v>1.9220000000000001E-3</v>
      </c>
    </row>
    <row r="6074" spans="1:2" x14ac:dyDescent="0.25">
      <c r="A6074" s="2" t="s">
        <v>11428</v>
      </c>
      <c r="B6074" s="3">
        <v>1.9220000000000001E-3</v>
      </c>
    </row>
    <row r="6075" spans="1:2" x14ac:dyDescent="0.25">
      <c r="A6075" s="2" t="s">
        <v>11429</v>
      </c>
      <c r="B6075" s="3">
        <v>1.9220000000000001E-3</v>
      </c>
    </row>
    <row r="6076" spans="1:2" x14ac:dyDescent="0.25">
      <c r="A6076" s="2" t="s">
        <v>11430</v>
      </c>
      <c r="B6076" s="3">
        <v>1.9220000000000001E-3</v>
      </c>
    </row>
    <row r="6077" spans="1:2" x14ac:dyDescent="0.25">
      <c r="A6077" s="2" t="s">
        <v>11431</v>
      </c>
      <c r="B6077" s="3">
        <v>1.9220000000000001E-3</v>
      </c>
    </row>
    <row r="6078" spans="1:2" x14ac:dyDescent="0.25">
      <c r="A6078" s="2" t="s">
        <v>11432</v>
      </c>
      <c r="B6078" s="3">
        <v>1.9220000000000001E-3</v>
      </c>
    </row>
    <row r="6079" spans="1:2" x14ac:dyDescent="0.25">
      <c r="A6079" s="2" t="s">
        <v>11433</v>
      </c>
      <c r="B6079" s="3">
        <v>1.9220000000000001E-3</v>
      </c>
    </row>
    <row r="6080" spans="1:2" x14ac:dyDescent="0.25">
      <c r="A6080" s="2" t="s">
        <v>11434</v>
      </c>
      <c r="B6080" s="3">
        <v>1.9220000000000001E-3</v>
      </c>
    </row>
    <row r="6081" spans="1:2" x14ac:dyDescent="0.25">
      <c r="A6081" s="2" t="s">
        <v>11435</v>
      </c>
      <c r="B6081" s="3">
        <v>1.9220000000000001E-3</v>
      </c>
    </row>
    <row r="6082" spans="1:2" x14ac:dyDescent="0.25">
      <c r="A6082" s="2" t="s">
        <v>11436</v>
      </c>
      <c r="B6082" s="3">
        <v>1.9220000000000001E-3</v>
      </c>
    </row>
    <row r="6083" spans="1:2" x14ac:dyDescent="0.25">
      <c r="A6083" s="2" t="s">
        <v>11437</v>
      </c>
      <c r="B6083" s="3">
        <v>1.9220000000000001E-3</v>
      </c>
    </row>
    <row r="6084" spans="1:2" x14ac:dyDescent="0.25">
      <c r="A6084" s="2" t="s">
        <v>11438</v>
      </c>
      <c r="B6084" s="3">
        <v>1.9220000000000001E-3</v>
      </c>
    </row>
    <row r="6085" spans="1:2" x14ac:dyDescent="0.25">
      <c r="A6085" s="2" t="s">
        <v>11439</v>
      </c>
      <c r="B6085" s="3">
        <v>1.9220000000000001E-3</v>
      </c>
    </row>
    <row r="6086" spans="1:2" x14ac:dyDescent="0.25">
      <c r="A6086" s="2" t="s">
        <v>11440</v>
      </c>
      <c r="B6086" s="3">
        <v>1.9220000000000001E-3</v>
      </c>
    </row>
    <row r="6087" spans="1:2" x14ac:dyDescent="0.25">
      <c r="A6087" s="2" t="s">
        <v>11441</v>
      </c>
      <c r="B6087" s="3">
        <v>1.9220000000000001E-3</v>
      </c>
    </row>
    <row r="6088" spans="1:2" x14ac:dyDescent="0.25">
      <c r="A6088" s="2" t="s">
        <v>11442</v>
      </c>
      <c r="B6088" s="3">
        <v>1.9220000000000001E-3</v>
      </c>
    </row>
    <row r="6089" spans="1:2" x14ac:dyDescent="0.25">
      <c r="A6089" s="2" t="s">
        <v>11443</v>
      </c>
      <c r="B6089" s="3">
        <v>1.9220000000000001E-3</v>
      </c>
    </row>
    <row r="6090" spans="1:2" x14ac:dyDescent="0.25">
      <c r="A6090" s="2" t="s">
        <v>11444</v>
      </c>
      <c r="B6090" s="3">
        <v>1.9220000000000001E-3</v>
      </c>
    </row>
    <row r="6091" spans="1:2" x14ac:dyDescent="0.25">
      <c r="A6091" s="2" t="s">
        <v>11445</v>
      </c>
      <c r="B6091" s="3">
        <v>1.9220000000000001E-3</v>
      </c>
    </row>
    <row r="6092" spans="1:2" x14ac:dyDescent="0.25">
      <c r="A6092" s="2" t="s">
        <v>11446</v>
      </c>
      <c r="B6092" s="3">
        <v>1.9220000000000001E-3</v>
      </c>
    </row>
    <row r="6093" spans="1:2" x14ac:dyDescent="0.25">
      <c r="A6093" s="2" t="s">
        <v>8579</v>
      </c>
      <c r="B6093" s="3">
        <v>1.9269999999999999E-3</v>
      </c>
    </row>
    <row r="6094" spans="1:2" x14ac:dyDescent="0.25">
      <c r="A6094" s="2" t="s">
        <v>8580</v>
      </c>
      <c r="B6094" s="3">
        <v>1.9269999999999999E-3</v>
      </c>
    </row>
    <row r="6095" spans="1:2" x14ac:dyDescent="0.25">
      <c r="A6095" s="2" t="s">
        <v>8581</v>
      </c>
      <c r="B6095" s="3">
        <v>1.9269999999999999E-3</v>
      </c>
    </row>
    <row r="6096" spans="1:2" x14ac:dyDescent="0.25">
      <c r="A6096" s="2" t="s">
        <v>8582</v>
      </c>
      <c r="B6096" s="3">
        <v>1.9269999999999999E-3</v>
      </c>
    </row>
    <row r="6097" spans="1:2" x14ac:dyDescent="0.25">
      <c r="A6097" s="2" t="s">
        <v>8583</v>
      </c>
      <c r="B6097" s="3">
        <v>1.9269999999999999E-3</v>
      </c>
    </row>
    <row r="6098" spans="1:2" x14ac:dyDescent="0.25">
      <c r="A6098" s="2" t="s">
        <v>8584</v>
      </c>
      <c r="B6098" s="3">
        <v>1.9269999999999999E-3</v>
      </c>
    </row>
    <row r="6099" spans="1:2" x14ac:dyDescent="0.25">
      <c r="A6099" s="2" t="s">
        <v>8585</v>
      </c>
      <c r="B6099" s="3">
        <v>1.9269999999999999E-3</v>
      </c>
    </row>
    <row r="6100" spans="1:2" x14ac:dyDescent="0.25">
      <c r="A6100" s="2" t="s">
        <v>8586</v>
      </c>
      <c r="B6100" s="3">
        <v>1.9269999999999999E-3</v>
      </c>
    </row>
    <row r="6101" spans="1:2" x14ac:dyDescent="0.25">
      <c r="A6101" s="2" t="s">
        <v>8587</v>
      </c>
      <c r="B6101" s="3">
        <v>1.9269999999999999E-3</v>
      </c>
    </row>
    <row r="6102" spans="1:2" x14ac:dyDescent="0.25">
      <c r="A6102" s="2" t="s">
        <v>8588</v>
      </c>
      <c r="B6102" s="3">
        <v>1.9269999999999999E-3</v>
      </c>
    </row>
    <row r="6103" spans="1:2" x14ac:dyDescent="0.25">
      <c r="A6103" s="2" t="s">
        <v>8589</v>
      </c>
      <c r="B6103" s="3">
        <v>1.9269999999999999E-3</v>
      </c>
    </row>
    <row r="6104" spans="1:2" x14ac:dyDescent="0.25">
      <c r="A6104" s="2" t="s">
        <v>8590</v>
      </c>
      <c r="B6104" s="3">
        <v>1.9269999999999999E-3</v>
      </c>
    </row>
    <row r="6105" spans="1:2" x14ac:dyDescent="0.25">
      <c r="A6105" s="2" t="s">
        <v>8591</v>
      </c>
      <c r="B6105" s="3">
        <v>1.9269999999999999E-3</v>
      </c>
    </row>
    <row r="6106" spans="1:2" x14ac:dyDescent="0.25">
      <c r="A6106" s="2" t="s">
        <v>8592</v>
      </c>
      <c r="B6106" s="3">
        <v>1.9269999999999999E-3</v>
      </c>
    </row>
    <row r="6107" spans="1:2" x14ac:dyDescent="0.25">
      <c r="A6107" s="2" t="s">
        <v>8593</v>
      </c>
      <c r="B6107" s="3">
        <v>1.9269999999999999E-3</v>
      </c>
    </row>
    <row r="6108" spans="1:2" x14ac:dyDescent="0.25">
      <c r="A6108" s="2" t="s">
        <v>8594</v>
      </c>
      <c r="B6108" s="3">
        <v>1.9269999999999999E-3</v>
      </c>
    </row>
    <row r="6109" spans="1:2" x14ac:dyDescent="0.25">
      <c r="A6109" s="2" t="s">
        <v>8595</v>
      </c>
      <c r="B6109" s="3">
        <v>1.9269999999999999E-3</v>
      </c>
    </row>
    <row r="6110" spans="1:2" x14ac:dyDescent="0.25">
      <c r="A6110" s="2" t="s">
        <v>8596</v>
      </c>
      <c r="B6110" s="3">
        <v>1.9269999999999999E-3</v>
      </c>
    </row>
    <row r="6111" spans="1:2" x14ac:dyDescent="0.25">
      <c r="A6111" s="2" t="s">
        <v>8597</v>
      </c>
      <c r="B6111" s="3">
        <v>1.9269999999999999E-3</v>
      </c>
    </row>
    <row r="6112" spans="1:2" x14ac:dyDescent="0.25">
      <c r="A6112" s="2" t="s">
        <v>8598</v>
      </c>
      <c r="B6112" s="3">
        <v>1.9269999999999999E-3</v>
      </c>
    </row>
    <row r="6113" spans="1:2" x14ac:dyDescent="0.25">
      <c r="A6113" s="2" t="s">
        <v>8599</v>
      </c>
      <c r="B6113" s="3">
        <v>1.9269999999999999E-3</v>
      </c>
    </row>
    <row r="6114" spans="1:2" x14ac:dyDescent="0.25">
      <c r="A6114" s="2" t="s">
        <v>8600</v>
      </c>
      <c r="B6114" s="3">
        <v>1.9269999999999999E-3</v>
      </c>
    </row>
    <row r="6115" spans="1:2" x14ac:dyDescent="0.25">
      <c r="A6115" s="2" t="s">
        <v>8601</v>
      </c>
      <c r="B6115" s="3">
        <v>1.9269999999999999E-3</v>
      </c>
    </row>
    <row r="6116" spans="1:2" x14ac:dyDescent="0.25">
      <c r="A6116" s="2" t="s">
        <v>8602</v>
      </c>
      <c r="B6116" s="3">
        <v>1.9269999999999999E-3</v>
      </c>
    </row>
    <row r="6117" spans="1:2" x14ac:dyDescent="0.25">
      <c r="A6117" s="2" t="s">
        <v>8603</v>
      </c>
      <c r="B6117" s="3">
        <v>1.9269999999999999E-3</v>
      </c>
    </row>
    <row r="6118" spans="1:2" x14ac:dyDescent="0.25">
      <c r="A6118" s="2" t="s">
        <v>8604</v>
      </c>
      <c r="B6118" s="3">
        <v>1.9269999999999999E-3</v>
      </c>
    </row>
    <row r="6119" spans="1:2" x14ac:dyDescent="0.25">
      <c r="A6119" s="2" t="s">
        <v>8605</v>
      </c>
      <c r="B6119" s="3">
        <v>1.9269999999999999E-3</v>
      </c>
    </row>
    <row r="6120" spans="1:2" x14ac:dyDescent="0.25">
      <c r="A6120" s="2" t="s">
        <v>8606</v>
      </c>
      <c r="B6120" s="3">
        <v>1.9269999999999999E-3</v>
      </c>
    </row>
    <row r="6121" spans="1:2" x14ac:dyDescent="0.25">
      <c r="A6121" s="2" t="s">
        <v>8607</v>
      </c>
      <c r="B6121" s="3">
        <v>1.9269999999999999E-3</v>
      </c>
    </row>
    <row r="6122" spans="1:2" x14ac:dyDescent="0.25">
      <c r="A6122" s="2" t="s">
        <v>8608</v>
      </c>
      <c r="B6122" s="3">
        <v>1.9269999999999999E-3</v>
      </c>
    </row>
    <row r="6123" spans="1:2" x14ac:dyDescent="0.25">
      <c r="A6123" s="2" t="s">
        <v>8609</v>
      </c>
      <c r="B6123" s="3">
        <v>1.9269999999999999E-3</v>
      </c>
    </row>
    <row r="6124" spans="1:2" x14ac:dyDescent="0.25">
      <c r="A6124" s="2" t="s">
        <v>8610</v>
      </c>
      <c r="B6124" s="3">
        <v>1.9269999999999999E-3</v>
      </c>
    </row>
    <row r="6125" spans="1:2" x14ac:dyDescent="0.25">
      <c r="A6125" s="2" t="s">
        <v>8611</v>
      </c>
      <c r="B6125" s="3">
        <v>1.9269999999999999E-3</v>
      </c>
    </row>
    <row r="6126" spans="1:2" x14ac:dyDescent="0.25">
      <c r="A6126" s="2" t="s">
        <v>8612</v>
      </c>
      <c r="B6126" s="3">
        <v>1.9269999999999999E-3</v>
      </c>
    </row>
    <row r="6127" spans="1:2" x14ac:dyDescent="0.25">
      <c r="A6127" s="2" t="s">
        <v>8613</v>
      </c>
      <c r="B6127" s="3">
        <v>1.9269999999999999E-3</v>
      </c>
    </row>
    <row r="6128" spans="1:2" x14ac:dyDescent="0.25">
      <c r="A6128" s="2" t="s">
        <v>8614</v>
      </c>
      <c r="B6128" s="3">
        <v>1.9269999999999999E-3</v>
      </c>
    </row>
    <row r="6129" spans="1:2" x14ac:dyDescent="0.25">
      <c r="A6129" s="2" t="s">
        <v>8615</v>
      </c>
      <c r="B6129" s="3">
        <v>1.9269999999999999E-3</v>
      </c>
    </row>
    <row r="6130" spans="1:2" x14ac:dyDescent="0.25">
      <c r="A6130" s="2" t="s">
        <v>8616</v>
      </c>
      <c r="B6130" s="3">
        <v>1.9269999999999999E-3</v>
      </c>
    </row>
    <row r="6131" spans="1:2" x14ac:dyDescent="0.25">
      <c r="A6131" s="2" t="s">
        <v>8617</v>
      </c>
      <c r="B6131" s="3">
        <v>1.9269999999999999E-3</v>
      </c>
    </row>
    <row r="6132" spans="1:2" x14ac:dyDescent="0.25">
      <c r="A6132" s="2" t="s">
        <v>8618</v>
      </c>
      <c r="B6132" s="3">
        <v>1.9269999999999999E-3</v>
      </c>
    </row>
    <row r="6133" spans="1:2" x14ac:dyDescent="0.25">
      <c r="A6133" s="2" t="s">
        <v>8619</v>
      </c>
      <c r="B6133" s="3">
        <v>1.9269999999999999E-3</v>
      </c>
    </row>
    <row r="6134" spans="1:2" x14ac:dyDescent="0.25">
      <c r="A6134" s="2" t="s">
        <v>8620</v>
      </c>
      <c r="B6134" s="3">
        <v>1.9269999999999999E-3</v>
      </c>
    </row>
    <row r="6135" spans="1:2" x14ac:dyDescent="0.25">
      <c r="A6135" s="2" t="s">
        <v>8621</v>
      </c>
      <c r="B6135" s="3">
        <v>1.9269999999999999E-3</v>
      </c>
    </row>
    <row r="6136" spans="1:2" x14ac:dyDescent="0.25">
      <c r="A6136" s="2" t="s">
        <v>8622</v>
      </c>
      <c r="B6136" s="3">
        <v>1.9269999999999999E-3</v>
      </c>
    </row>
    <row r="6137" spans="1:2" x14ac:dyDescent="0.25">
      <c r="A6137" s="2" t="s">
        <v>8623</v>
      </c>
      <c r="B6137" s="3">
        <v>1.9269999999999999E-3</v>
      </c>
    </row>
    <row r="6138" spans="1:2" x14ac:dyDescent="0.25">
      <c r="A6138" s="2" t="s">
        <v>8624</v>
      </c>
      <c r="B6138" s="3">
        <v>1.9269999999999999E-3</v>
      </c>
    </row>
    <row r="6139" spans="1:2" x14ac:dyDescent="0.25">
      <c r="A6139" s="2" t="s">
        <v>6332</v>
      </c>
      <c r="B6139" s="3">
        <v>1.928E-3</v>
      </c>
    </row>
    <row r="6140" spans="1:2" x14ac:dyDescent="0.25">
      <c r="A6140" s="2" t="s">
        <v>12385</v>
      </c>
      <c r="B6140" s="3">
        <v>1.931E-3</v>
      </c>
    </row>
    <row r="6141" spans="1:2" x14ac:dyDescent="0.25">
      <c r="A6141" s="2" t="s">
        <v>12386</v>
      </c>
      <c r="B6141" s="3">
        <v>1.931E-3</v>
      </c>
    </row>
    <row r="6142" spans="1:2" x14ac:dyDescent="0.25">
      <c r="A6142" s="2" t="s">
        <v>8112</v>
      </c>
      <c r="B6142" s="3">
        <v>1.9319999999999999E-3</v>
      </c>
    </row>
    <row r="6143" spans="1:2" x14ac:dyDescent="0.25">
      <c r="A6143" s="2" t="s">
        <v>8113</v>
      </c>
      <c r="B6143" s="3">
        <v>1.9319999999999999E-3</v>
      </c>
    </row>
    <row r="6144" spans="1:2" x14ac:dyDescent="0.25">
      <c r="A6144" s="2" t="s">
        <v>8114</v>
      </c>
      <c r="B6144" s="3">
        <v>1.9319999999999999E-3</v>
      </c>
    </row>
    <row r="6145" spans="1:2" x14ac:dyDescent="0.25">
      <c r="A6145" s="2" t="s">
        <v>8115</v>
      </c>
      <c r="B6145" s="3">
        <v>1.9319999999999999E-3</v>
      </c>
    </row>
    <row r="6146" spans="1:2" x14ac:dyDescent="0.25">
      <c r="A6146" s="2" t="s">
        <v>7670</v>
      </c>
      <c r="B6146" s="3">
        <v>1.936E-3</v>
      </c>
    </row>
    <row r="6147" spans="1:2" x14ac:dyDescent="0.25">
      <c r="A6147" s="2" t="s">
        <v>8625</v>
      </c>
      <c r="B6147" s="3">
        <v>1.9380000000000001E-3</v>
      </c>
    </row>
    <row r="6148" spans="1:2" x14ac:dyDescent="0.25">
      <c r="A6148" s="2" t="s">
        <v>8626</v>
      </c>
      <c r="B6148" s="3">
        <v>1.9380000000000001E-3</v>
      </c>
    </row>
    <row r="6149" spans="1:2" x14ac:dyDescent="0.25">
      <c r="A6149" s="2" t="s">
        <v>8627</v>
      </c>
      <c r="B6149" s="3">
        <v>1.9380000000000001E-3</v>
      </c>
    </row>
    <row r="6150" spans="1:2" x14ac:dyDescent="0.25">
      <c r="A6150" s="2" t="s">
        <v>7679</v>
      </c>
      <c r="B6150" s="3">
        <v>1.9400000000000001E-3</v>
      </c>
    </row>
    <row r="6151" spans="1:2" x14ac:dyDescent="0.25">
      <c r="A6151" s="2" t="s">
        <v>7680</v>
      </c>
      <c r="B6151" s="3">
        <v>1.9400000000000001E-3</v>
      </c>
    </row>
    <row r="6152" spans="1:2" x14ac:dyDescent="0.25">
      <c r="A6152" s="2" t="s">
        <v>7681</v>
      </c>
      <c r="B6152" s="3">
        <v>1.9400000000000001E-3</v>
      </c>
    </row>
    <row r="6153" spans="1:2" x14ac:dyDescent="0.25">
      <c r="A6153" s="2" t="s">
        <v>7682</v>
      </c>
      <c r="B6153" s="3">
        <v>1.9400000000000001E-3</v>
      </c>
    </row>
    <row r="6154" spans="1:2" x14ac:dyDescent="0.25">
      <c r="A6154" s="2" t="s">
        <v>7683</v>
      </c>
      <c r="B6154" s="3">
        <v>1.9400000000000001E-3</v>
      </c>
    </row>
    <row r="6155" spans="1:2" x14ac:dyDescent="0.25">
      <c r="A6155" s="2" t="s">
        <v>7684</v>
      </c>
      <c r="B6155" s="3">
        <v>1.9400000000000001E-3</v>
      </c>
    </row>
    <row r="6156" spans="1:2" x14ac:dyDescent="0.25">
      <c r="A6156" s="2" t="s">
        <v>7685</v>
      </c>
      <c r="B6156" s="3">
        <v>1.9400000000000001E-3</v>
      </c>
    </row>
    <row r="6157" spans="1:2" x14ac:dyDescent="0.25">
      <c r="A6157" s="2" t="s">
        <v>7686</v>
      </c>
      <c r="B6157" s="3">
        <v>1.9400000000000001E-3</v>
      </c>
    </row>
    <row r="6158" spans="1:2" x14ac:dyDescent="0.25">
      <c r="A6158" s="2" t="s">
        <v>7687</v>
      </c>
      <c r="B6158" s="3">
        <v>1.9400000000000001E-3</v>
      </c>
    </row>
    <row r="6159" spans="1:2" x14ac:dyDescent="0.25">
      <c r="A6159" s="2" t="s">
        <v>7688</v>
      </c>
      <c r="B6159" s="3">
        <v>1.9400000000000001E-3</v>
      </c>
    </row>
    <row r="6160" spans="1:2" x14ac:dyDescent="0.25">
      <c r="A6160" s="2" t="s">
        <v>7689</v>
      </c>
      <c r="B6160" s="3">
        <v>1.9400000000000001E-3</v>
      </c>
    </row>
    <row r="6161" spans="1:2" x14ac:dyDescent="0.25">
      <c r="A6161" s="2" t="s">
        <v>7690</v>
      </c>
      <c r="B6161" s="3">
        <v>1.9400000000000001E-3</v>
      </c>
    </row>
    <row r="6162" spans="1:2" x14ac:dyDescent="0.25">
      <c r="A6162" s="2" t="s">
        <v>7691</v>
      </c>
      <c r="B6162" s="3">
        <v>1.9400000000000001E-3</v>
      </c>
    </row>
    <row r="6163" spans="1:2" x14ac:dyDescent="0.25">
      <c r="A6163" s="2" t="s">
        <v>7692</v>
      </c>
      <c r="B6163" s="3">
        <v>1.9400000000000001E-3</v>
      </c>
    </row>
    <row r="6164" spans="1:2" x14ac:dyDescent="0.25">
      <c r="A6164" s="2" t="s">
        <v>7693</v>
      </c>
      <c r="B6164" s="3">
        <v>1.9400000000000001E-3</v>
      </c>
    </row>
    <row r="6165" spans="1:2" x14ac:dyDescent="0.25">
      <c r="A6165" s="2" t="s">
        <v>7694</v>
      </c>
      <c r="B6165" s="3">
        <v>1.9400000000000001E-3</v>
      </c>
    </row>
    <row r="6166" spans="1:2" x14ac:dyDescent="0.25">
      <c r="A6166" s="2" t="s">
        <v>7695</v>
      </c>
      <c r="B6166" s="3">
        <v>1.9400000000000001E-3</v>
      </c>
    </row>
    <row r="6167" spans="1:2" x14ac:dyDescent="0.25">
      <c r="A6167" s="2" t="s">
        <v>7696</v>
      </c>
      <c r="B6167" s="3">
        <v>1.9400000000000001E-3</v>
      </c>
    </row>
    <row r="6168" spans="1:2" x14ac:dyDescent="0.25">
      <c r="A6168" s="2" t="s">
        <v>7697</v>
      </c>
      <c r="B6168" s="3">
        <v>1.9400000000000001E-3</v>
      </c>
    </row>
    <row r="6169" spans="1:2" x14ac:dyDescent="0.25">
      <c r="A6169" s="2" t="s">
        <v>7698</v>
      </c>
      <c r="B6169" s="3">
        <v>1.9400000000000001E-3</v>
      </c>
    </row>
    <row r="6170" spans="1:2" x14ac:dyDescent="0.25">
      <c r="A6170" s="2" t="s">
        <v>7699</v>
      </c>
      <c r="B6170" s="3">
        <v>1.9400000000000001E-3</v>
      </c>
    </row>
    <row r="6171" spans="1:2" x14ac:dyDescent="0.25">
      <c r="A6171" s="2" t="s">
        <v>8420</v>
      </c>
      <c r="B6171" s="3">
        <v>1.944E-3</v>
      </c>
    </row>
    <row r="6172" spans="1:2" x14ac:dyDescent="0.25">
      <c r="A6172" s="2" t="s">
        <v>8421</v>
      </c>
      <c r="B6172" s="3">
        <v>1.944E-3</v>
      </c>
    </row>
    <row r="6173" spans="1:2" x14ac:dyDescent="0.25">
      <c r="A6173" s="2" t="s">
        <v>8422</v>
      </c>
      <c r="B6173" s="3">
        <v>1.944E-3</v>
      </c>
    </row>
    <row r="6174" spans="1:2" x14ac:dyDescent="0.25">
      <c r="A6174" s="2" t="s">
        <v>9851</v>
      </c>
      <c r="B6174" s="3">
        <v>1.9449999999999999E-3</v>
      </c>
    </row>
    <row r="6175" spans="1:2" x14ac:dyDescent="0.25">
      <c r="A6175" s="2" t="s">
        <v>9852</v>
      </c>
      <c r="B6175" s="3">
        <v>1.9449999999999999E-3</v>
      </c>
    </row>
    <row r="6176" spans="1:2" x14ac:dyDescent="0.25">
      <c r="A6176" s="2" t="s">
        <v>9853</v>
      </c>
      <c r="B6176" s="3">
        <v>1.9449999999999999E-3</v>
      </c>
    </row>
    <row r="6177" spans="1:2" x14ac:dyDescent="0.25">
      <c r="A6177" s="2" t="s">
        <v>9854</v>
      </c>
      <c r="B6177" s="3">
        <v>1.9449999999999999E-3</v>
      </c>
    </row>
    <row r="6178" spans="1:2" x14ac:dyDescent="0.25">
      <c r="A6178" s="2" t="s">
        <v>9855</v>
      </c>
      <c r="B6178" s="3">
        <v>1.9449999999999999E-3</v>
      </c>
    </row>
    <row r="6179" spans="1:2" x14ac:dyDescent="0.25">
      <c r="A6179" s="2" t="s">
        <v>9856</v>
      </c>
      <c r="B6179" s="3">
        <v>1.9449999999999999E-3</v>
      </c>
    </row>
    <row r="6180" spans="1:2" x14ac:dyDescent="0.25">
      <c r="A6180" s="2" t="s">
        <v>9857</v>
      </c>
      <c r="B6180" s="3">
        <v>1.9449999999999999E-3</v>
      </c>
    </row>
    <row r="6181" spans="1:2" x14ac:dyDescent="0.25">
      <c r="A6181" s="2" t="s">
        <v>9858</v>
      </c>
      <c r="B6181" s="3">
        <v>1.9449999999999999E-3</v>
      </c>
    </row>
    <row r="6182" spans="1:2" x14ac:dyDescent="0.25">
      <c r="A6182" s="2" t="s">
        <v>9859</v>
      </c>
      <c r="B6182" s="3">
        <v>1.9449999999999999E-3</v>
      </c>
    </row>
    <row r="6183" spans="1:2" x14ac:dyDescent="0.25">
      <c r="A6183" s="2" t="s">
        <v>8463</v>
      </c>
      <c r="B6183" s="3">
        <v>1.946E-3</v>
      </c>
    </row>
    <row r="6184" spans="1:2" x14ac:dyDescent="0.25">
      <c r="A6184" s="2" t="s">
        <v>12332</v>
      </c>
      <c r="B6184" s="3">
        <v>1.9469999999999999E-3</v>
      </c>
    </row>
    <row r="6185" spans="1:2" x14ac:dyDescent="0.25">
      <c r="A6185" s="2" t="s">
        <v>12333</v>
      </c>
      <c r="B6185" s="3">
        <v>1.9469999999999999E-3</v>
      </c>
    </row>
    <row r="6186" spans="1:2" x14ac:dyDescent="0.25">
      <c r="A6186" s="2" t="s">
        <v>12334</v>
      </c>
      <c r="B6186" s="3">
        <v>1.9469999999999999E-3</v>
      </c>
    </row>
    <row r="6187" spans="1:2" x14ac:dyDescent="0.25">
      <c r="A6187" s="2" t="s">
        <v>12335</v>
      </c>
      <c r="B6187" s="3">
        <v>1.9469999999999999E-3</v>
      </c>
    </row>
    <row r="6188" spans="1:2" x14ac:dyDescent="0.25">
      <c r="A6188" s="2" t="s">
        <v>12336</v>
      </c>
      <c r="B6188" s="3">
        <v>1.9469999999999999E-3</v>
      </c>
    </row>
    <row r="6189" spans="1:2" x14ac:dyDescent="0.25">
      <c r="A6189" s="2" t="s">
        <v>8504</v>
      </c>
      <c r="B6189" s="3">
        <v>1.9499999999999999E-3</v>
      </c>
    </row>
    <row r="6190" spans="1:2" x14ac:dyDescent="0.25">
      <c r="A6190" s="2" t="s">
        <v>8505</v>
      </c>
      <c r="B6190" s="3">
        <v>1.9499999999999999E-3</v>
      </c>
    </row>
    <row r="6191" spans="1:2" x14ac:dyDescent="0.25">
      <c r="A6191" s="2" t="s">
        <v>8506</v>
      </c>
      <c r="B6191" s="3">
        <v>1.9499999999999999E-3</v>
      </c>
    </row>
    <row r="6192" spans="1:2" x14ac:dyDescent="0.25">
      <c r="A6192" s="2" t="s">
        <v>8507</v>
      </c>
      <c r="B6192" s="3">
        <v>1.9499999999999999E-3</v>
      </c>
    </row>
    <row r="6193" spans="1:2" x14ac:dyDescent="0.25">
      <c r="A6193" s="2" t="s">
        <v>8508</v>
      </c>
      <c r="B6193" s="3">
        <v>1.9499999999999999E-3</v>
      </c>
    </row>
    <row r="6194" spans="1:2" x14ac:dyDescent="0.25">
      <c r="A6194" s="2" t="s">
        <v>8509</v>
      </c>
      <c r="B6194" s="3">
        <v>1.9499999999999999E-3</v>
      </c>
    </row>
    <row r="6195" spans="1:2" x14ac:dyDescent="0.25">
      <c r="A6195" s="2" t="s">
        <v>8510</v>
      </c>
      <c r="B6195" s="3">
        <v>1.9499999999999999E-3</v>
      </c>
    </row>
    <row r="6196" spans="1:2" x14ac:dyDescent="0.25">
      <c r="A6196" s="2" t="s">
        <v>8511</v>
      </c>
      <c r="B6196" s="3">
        <v>1.9499999999999999E-3</v>
      </c>
    </row>
    <row r="6197" spans="1:2" x14ac:dyDescent="0.25">
      <c r="A6197" s="2" t="s">
        <v>8512</v>
      </c>
      <c r="B6197" s="3">
        <v>1.9499999999999999E-3</v>
      </c>
    </row>
    <row r="6198" spans="1:2" x14ac:dyDescent="0.25">
      <c r="A6198" s="2" t="s">
        <v>8513</v>
      </c>
      <c r="B6198" s="3">
        <v>1.9499999999999999E-3</v>
      </c>
    </row>
    <row r="6199" spans="1:2" x14ac:dyDescent="0.25">
      <c r="A6199" s="2" t="s">
        <v>8514</v>
      </c>
      <c r="B6199" s="3">
        <v>1.9499999999999999E-3</v>
      </c>
    </row>
    <row r="6200" spans="1:2" x14ac:dyDescent="0.25">
      <c r="A6200" s="2" t="s">
        <v>8515</v>
      </c>
      <c r="B6200" s="3">
        <v>1.9499999999999999E-3</v>
      </c>
    </row>
    <row r="6201" spans="1:2" x14ac:dyDescent="0.25">
      <c r="A6201" s="2" t="s">
        <v>8516</v>
      </c>
      <c r="B6201" s="3">
        <v>1.9499999999999999E-3</v>
      </c>
    </row>
    <row r="6202" spans="1:2" x14ac:dyDescent="0.25">
      <c r="A6202" s="2" t="s">
        <v>8517</v>
      </c>
      <c r="B6202" s="3">
        <v>1.9499999999999999E-3</v>
      </c>
    </row>
    <row r="6203" spans="1:2" x14ac:dyDescent="0.25">
      <c r="A6203" s="2" t="s">
        <v>2780</v>
      </c>
      <c r="B6203" s="3">
        <v>1.951E-3</v>
      </c>
    </row>
    <row r="6204" spans="1:2" x14ac:dyDescent="0.25">
      <c r="A6204" s="2" t="s">
        <v>10534</v>
      </c>
      <c r="B6204" s="3">
        <v>1.952E-3</v>
      </c>
    </row>
    <row r="6205" spans="1:2" x14ac:dyDescent="0.25">
      <c r="A6205" s="2" t="s">
        <v>10535</v>
      </c>
      <c r="B6205" s="3">
        <v>1.952E-3</v>
      </c>
    </row>
    <row r="6206" spans="1:2" x14ac:dyDescent="0.25">
      <c r="A6206" s="2" t="s">
        <v>10536</v>
      </c>
      <c r="B6206" s="3">
        <v>1.952E-3</v>
      </c>
    </row>
    <row r="6207" spans="1:2" x14ac:dyDescent="0.25">
      <c r="A6207" s="2" t="s">
        <v>10537</v>
      </c>
      <c r="B6207" s="3">
        <v>1.952E-3</v>
      </c>
    </row>
    <row r="6208" spans="1:2" x14ac:dyDescent="0.25">
      <c r="A6208" s="2" t="s">
        <v>10538</v>
      </c>
      <c r="B6208" s="3">
        <v>1.952E-3</v>
      </c>
    </row>
    <row r="6209" spans="1:2" x14ac:dyDescent="0.25">
      <c r="A6209" s="2" t="s">
        <v>10539</v>
      </c>
      <c r="B6209" s="3">
        <v>1.952E-3</v>
      </c>
    </row>
    <row r="6210" spans="1:2" x14ac:dyDescent="0.25">
      <c r="A6210" s="2" t="s">
        <v>10926</v>
      </c>
      <c r="B6210" s="3">
        <v>1.952E-3</v>
      </c>
    </row>
    <row r="6211" spans="1:2" x14ac:dyDescent="0.25">
      <c r="A6211" s="2" t="s">
        <v>10927</v>
      </c>
      <c r="B6211" s="3">
        <v>1.952E-3</v>
      </c>
    </row>
    <row r="6212" spans="1:2" x14ac:dyDescent="0.25">
      <c r="A6212" s="2" t="s">
        <v>10928</v>
      </c>
      <c r="B6212" s="3">
        <v>1.952E-3</v>
      </c>
    </row>
    <row r="6213" spans="1:2" x14ac:dyDescent="0.25">
      <c r="A6213" s="2" t="s">
        <v>10929</v>
      </c>
      <c r="B6213" s="3">
        <v>1.952E-3</v>
      </c>
    </row>
    <row r="6214" spans="1:2" x14ac:dyDescent="0.25">
      <c r="A6214" s="2" t="s">
        <v>10930</v>
      </c>
      <c r="B6214" s="3">
        <v>1.952E-3</v>
      </c>
    </row>
    <row r="6215" spans="1:2" x14ac:dyDescent="0.25">
      <c r="A6215" s="2" t="s">
        <v>12243</v>
      </c>
      <c r="B6215" s="3">
        <v>1.9530000000000001E-3</v>
      </c>
    </row>
    <row r="6216" spans="1:2" x14ac:dyDescent="0.25">
      <c r="A6216" s="2" t="s">
        <v>12244</v>
      </c>
      <c r="B6216" s="3">
        <v>1.9530000000000001E-3</v>
      </c>
    </row>
    <row r="6217" spans="1:2" x14ac:dyDescent="0.25">
      <c r="A6217" s="2" t="s">
        <v>12245</v>
      </c>
      <c r="B6217" s="3">
        <v>1.9530000000000001E-3</v>
      </c>
    </row>
    <row r="6218" spans="1:2" x14ac:dyDescent="0.25">
      <c r="A6218" s="2" t="s">
        <v>12246</v>
      </c>
      <c r="B6218" s="3">
        <v>1.9530000000000001E-3</v>
      </c>
    </row>
    <row r="6219" spans="1:2" x14ac:dyDescent="0.25">
      <c r="A6219" s="2" t="s">
        <v>11564</v>
      </c>
      <c r="B6219" s="3">
        <v>1.957E-3</v>
      </c>
    </row>
    <row r="6220" spans="1:2" x14ac:dyDescent="0.25">
      <c r="A6220" s="2" t="s">
        <v>11565</v>
      </c>
      <c r="B6220" s="3">
        <v>1.957E-3</v>
      </c>
    </row>
    <row r="6221" spans="1:2" x14ac:dyDescent="0.25">
      <c r="A6221" s="2" t="s">
        <v>9810</v>
      </c>
      <c r="B6221" s="3">
        <v>1.9610000000000001E-3</v>
      </c>
    </row>
    <row r="6222" spans="1:2" x14ac:dyDescent="0.25">
      <c r="A6222" s="2" t="s">
        <v>2359</v>
      </c>
      <c r="B6222" s="3">
        <v>1.9650000000000002E-3</v>
      </c>
    </row>
    <row r="6223" spans="1:2" x14ac:dyDescent="0.25">
      <c r="A6223" s="2" t="s">
        <v>8737</v>
      </c>
      <c r="B6223" s="3">
        <v>1.9650000000000002E-3</v>
      </c>
    </row>
    <row r="6224" spans="1:2" x14ac:dyDescent="0.25">
      <c r="A6224" s="2" t="s">
        <v>8738</v>
      </c>
      <c r="B6224" s="3">
        <v>1.9650000000000002E-3</v>
      </c>
    </row>
    <row r="6225" spans="1:2" x14ac:dyDescent="0.25">
      <c r="A6225" s="2" t="s">
        <v>8739</v>
      </c>
      <c r="B6225" s="3">
        <v>1.9650000000000002E-3</v>
      </c>
    </row>
    <row r="6226" spans="1:2" x14ac:dyDescent="0.25">
      <c r="A6226" s="2" t="s">
        <v>8740</v>
      </c>
      <c r="B6226" s="3">
        <v>1.9650000000000002E-3</v>
      </c>
    </row>
    <row r="6227" spans="1:2" x14ac:dyDescent="0.25">
      <c r="A6227" s="2" t="s">
        <v>8741</v>
      </c>
      <c r="B6227" s="3">
        <v>1.9650000000000002E-3</v>
      </c>
    </row>
    <row r="6228" spans="1:2" x14ac:dyDescent="0.25">
      <c r="A6228" s="2" t="s">
        <v>8742</v>
      </c>
      <c r="B6228" s="3">
        <v>1.9650000000000002E-3</v>
      </c>
    </row>
    <row r="6229" spans="1:2" x14ac:dyDescent="0.25">
      <c r="A6229" s="2" t="s">
        <v>8743</v>
      </c>
      <c r="B6229" s="3">
        <v>1.9650000000000002E-3</v>
      </c>
    </row>
    <row r="6230" spans="1:2" x14ac:dyDescent="0.25">
      <c r="A6230" s="2" t="s">
        <v>8744</v>
      </c>
      <c r="B6230" s="3">
        <v>1.9650000000000002E-3</v>
      </c>
    </row>
    <row r="6231" spans="1:2" x14ac:dyDescent="0.25">
      <c r="A6231" s="2" t="s">
        <v>8745</v>
      </c>
      <c r="B6231" s="3">
        <v>1.9650000000000002E-3</v>
      </c>
    </row>
    <row r="6232" spans="1:2" x14ac:dyDescent="0.25">
      <c r="A6232" s="2" t="s">
        <v>8746</v>
      </c>
      <c r="B6232" s="3">
        <v>1.9650000000000002E-3</v>
      </c>
    </row>
    <row r="6233" spans="1:2" x14ac:dyDescent="0.25">
      <c r="A6233" s="2" t="s">
        <v>8747</v>
      </c>
      <c r="B6233" s="3">
        <v>1.9650000000000002E-3</v>
      </c>
    </row>
    <row r="6234" spans="1:2" x14ac:dyDescent="0.25">
      <c r="A6234" s="2" t="s">
        <v>8748</v>
      </c>
      <c r="B6234" s="3">
        <v>1.9650000000000002E-3</v>
      </c>
    </row>
    <row r="6235" spans="1:2" x14ac:dyDescent="0.25">
      <c r="A6235" s="2" t="s">
        <v>8749</v>
      </c>
      <c r="B6235" s="3">
        <v>1.9650000000000002E-3</v>
      </c>
    </row>
    <row r="6236" spans="1:2" x14ac:dyDescent="0.25">
      <c r="A6236" s="2" t="s">
        <v>8750</v>
      </c>
      <c r="B6236" s="3">
        <v>1.9650000000000002E-3</v>
      </c>
    </row>
    <row r="6237" spans="1:2" x14ac:dyDescent="0.25">
      <c r="A6237" s="2" t="s">
        <v>3355</v>
      </c>
      <c r="B6237" s="3">
        <v>1.9659999999999999E-3</v>
      </c>
    </row>
    <row r="6238" spans="1:2" x14ac:dyDescent="0.25">
      <c r="A6238" s="2" t="s">
        <v>12222</v>
      </c>
      <c r="B6238" s="3">
        <v>1.9659999999999999E-3</v>
      </c>
    </row>
    <row r="6239" spans="1:2" x14ac:dyDescent="0.25">
      <c r="A6239" s="2" t="s">
        <v>12223</v>
      </c>
      <c r="B6239" s="3">
        <v>1.9659999999999999E-3</v>
      </c>
    </row>
    <row r="6240" spans="1:2" x14ac:dyDescent="0.25">
      <c r="A6240" s="2" t="s">
        <v>12224</v>
      </c>
      <c r="B6240" s="3">
        <v>1.9659999999999999E-3</v>
      </c>
    </row>
    <row r="6241" spans="1:2" x14ac:dyDescent="0.25">
      <c r="A6241" s="2" t="s">
        <v>12225</v>
      </c>
      <c r="B6241" s="3">
        <v>1.9659999999999999E-3</v>
      </c>
    </row>
    <row r="6242" spans="1:2" x14ac:dyDescent="0.25">
      <c r="A6242" s="2" t="s">
        <v>12226</v>
      </c>
      <c r="B6242" s="3">
        <v>1.9659999999999999E-3</v>
      </c>
    </row>
    <row r="6243" spans="1:2" x14ac:dyDescent="0.25">
      <c r="A6243" s="2" t="s">
        <v>12227</v>
      </c>
      <c r="B6243" s="3">
        <v>1.9659999999999999E-3</v>
      </c>
    </row>
    <row r="6244" spans="1:2" x14ac:dyDescent="0.25">
      <c r="A6244" s="2" t="s">
        <v>12228</v>
      </c>
      <c r="B6244" s="3">
        <v>1.9659999999999999E-3</v>
      </c>
    </row>
    <row r="6245" spans="1:2" x14ac:dyDescent="0.25">
      <c r="A6245" s="2" t="s">
        <v>12229</v>
      </c>
      <c r="B6245" s="3">
        <v>1.9659999999999999E-3</v>
      </c>
    </row>
    <row r="6246" spans="1:2" x14ac:dyDescent="0.25">
      <c r="A6246" s="2" t="s">
        <v>12230</v>
      </c>
      <c r="B6246" s="3">
        <v>1.9659999999999999E-3</v>
      </c>
    </row>
    <row r="6247" spans="1:2" x14ac:dyDescent="0.25">
      <c r="A6247" s="2" t="s">
        <v>12231</v>
      </c>
      <c r="B6247" s="3">
        <v>1.9659999999999999E-3</v>
      </c>
    </row>
    <row r="6248" spans="1:2" x14ac:dyDescent="0.25">
      <c r="A6248" s="2" t="s">
        <v>12232</v>
      </c>
      <c r="B6248" s="3">
        <v>1.9659999999999999E-3</v>
      </c>
    </row>
    <row r="6249" spans="1:2" x14ac:dyDescent="0.25">
      <c r="A6249" s="2" t="s">
        <v>12233</v>
      </c>
      <c r="B6249" s="3">
        <v>1.9659999999999999E-3</v>
      </c>
    </row>
    <row r="6250" spans="1:2" x14ac:dyDescent="0.25">
      <c r="A6250" s="2" t="s">
        <v>12234</v>
      </c>
      <c r="B6250" s="3">
        <v>1.9659999999999999E-3</v>
      </c>
    </row>
    <row r="6251" spans="1:2" x14ac:dyDescent="0.25">
      <c r="A6251" s="2" t="s">
        <v>12235</v>
      </c>
      <c r="B6251" s="3">
        <v>1.9659999999999999E-3</v>
      </c>
    </row>
    <row r="6252" spans="1:2" x14ac:dyDescent="0.25">
      <c r="A6252" s="2" t="s">
        <v>12496</v>
      </c>
      <c r="B6252" s="3">
        <v>1.9729999999999999E-3</v>
      </c>
    </row>
    <row r="6253" spans="1:2" x14ac:dyDescent="0.25">
      <c r="A6253" s="2" t="s">
        <v>12497</v>
      </c>
      <c r="B6253" s="3">
        <v>1.9729999999999999E-3</v>
      </c>
    </row>
    <row r="6254" spans="1:2" x14ac:dyDescent="0.25">
      <c r="A6254" s="2" t="s">
        <v>12498</v>
      </c>
      <c r="B6254" s="3">
        <v>1.9729999999999999E-3</v>
      </c>
    </row>
    <row r="6255" spans="1:2" x14ac:dyDescent="0.25">
      <c r="A6255" s="2" t="s">
        <v>12499</v>
      </c>
      <c r="B6255" s="3">
        <v>1.9729999999999999E-3</v>
      </c>
    </row>
    <row r="6256" spans="1:2" x14ac:dyDescent="0.25">
      <c r="A6256" s="2" t="s">
        <v>12500</v>
      </c>
      <c r="B6256" s="3">
        <v>1.9729999999999999E-3</v>
      </c>
    </row>
    <row r="6257" spans="1:2" x14ac:dyDescent="0.25">
      <c r="A6257" s="2" t="s">
        <v>12501</v>
      </c>
      <c r="B6257" s="3">
        <v>1.9729999999999999E-3</v>
      </c>
    </row>
    <row r="6258" spans="1:2" x14ac:dyDescent="0.25">
      <c r="A6258" s="2" t="s">
        <v>12502</v>
      </c>
      <c r="B6258" s="3">
        <v>1.9729999999999999E-3</v>
      </c>
    </row>
    <row r="6259" spans="1:2" x14ac:dyDescent="0.25">
      <c r="A6259" s="2" t="s">
        <v>12503</v>
      </c>
      <c r="B6259" s="3">
        <v>1.9729999999999999E-3</v>
      </c>
    </row>
    <row r="6260" spans="1:2" x14ac:dyDescent="0.25">
      <c r="A6260" s="2" t="s">
        <v>12504</v>
      </c>
      <c r="B6260" s="3">
        <v>1.9729999999999999E-3</v>
      </c>
    </row>
    <row r="6261" spans="1:2" x14ac:dyDescent="0.25">
      <c r="A6261" s="2" t="s">
        <v>12505</v>
      </c>
      <c r="B6261" s="3">
        <v>1.9729999999999999E-3</v>
      </c>
    </row>
    <row r="6262" spans="1:2" x14ac:dyDescent="0.25">
      <c r="A6262" s="2" t="s">
        <v>11458</v>
      </c>
      <c r="B6262" s="3">
        <v>1.9750000000000002E-3</v>
      </c>
    </row>
    <row r="6263" spans="1:2" x14ac:dyDescent="0.25">
      <c r="A6263" s="2" t="s">
        <v>11459</v>
      </c>
      <c r="B6263" s="3">
        <v>1.9750000000000002E-3</v>
      </c>
    </row>
    <row r="6264" spans="1:2" x14ac:dyDescent="0.25">
      <c r="A6264" s="2" t="s">
        <v>11460</v>
      </c>
      <c r="B6264" s="3">
        <v>1.9750000000000002E-3</v>
      </c>
    </row>
    <row r="6265" spans="1:2" x14ac:dyDescent="0.25">
      <c r="A6265" s="2" t="s">
        <v>11461</v>
      </c>
      <c r="B6265" s="3">
        <v>1.9750000000000002E-3</v>
      </c>
    </row>
    <row r="6266" spans="1:2" x14ac:dyDescent="0.25">
      <c r="A6266" s="2" t="s">
        <v>11462</v>
      </c>
      <c r="B6266" s="3">
        <v>1.9750000000000002E-3</v>
      </c>
    </row>
    <row r="6267" spans="1:2" x14ac:dyDescent="0.25">
      <c r="A6267" s="2" t="s">
        <v>11463</v>
      </c>
      <c r="B6267" s="3">
        <v>1.9750000000000002E-3</v>
      </c>
    </row>
    <row r="6268" spans="1:2" x14ac:dyDescent="0.25">
      <c r="A6268" s="2" t="s">
        <v>11464</v>
      </c>
      <c r="B6268" s="3">
        <v>1.9750000000000002E-3</v>
      </c>
    </row>
    <row r="6269" spans="1:2" x14ac:dyDescent="0.25">
      <c r="A6269" s="2" t="s">
        <v>8428</v>
      </c>
      <c r="B6269" s="3">
        <v>1.9859999999999999E-3</v>
      </c>
    </row>
    <row r="6270" spans="1:2" x14ac:dyDescent="0.25">
      <c r="A6270" s="2" t="s">
        <v>8429</v>
      </c>
      <c r="B6270" s="3">
        <v>1.9859999999999999E-3</v>
      </c>
    </row>
    <row r="6271" spans="1:2" x14ac:dyDescent="0.25">
      <c r="A6271" s="2" t="s">
        <v>8430</v>
      </c>
      <c r="B6271" s="3">
        <v>1.9859999999999999E-3</v>
      </c>
    </row>
    <row r="6272" spans="1:2" x14ac:dyDescent="0.25">
      <c r="A6272" s="2" t="s">
        <v>8431</v>
      </c>
      <c r="B6272" s="3">
        <v>1.9859999999999999E-3</v>
      </c>
    </row>
    <row r="6273" spans="1:2" x14ac:dyDescent="0.25">
      <c r="A6273" s="2" t="s">
        <v>8432</v>
      </c>
      <c r="B6273" s="3">
        <v>1.9859999999999999E-3</v>
      </c>
    </row>
    <row r="6274" spans="1:2" x14ac:dyDescent="0.25">
      <c r="A6274" s="2" t="s">
        <v>8433</v>
      </c>
      <c r="B6274" s="3">
        <v>1.9859999999999999E-3</v>
      </c>
    </row>
    <row r="6275" spans="1:2" x14ac:dyDescent="0.25">
      <c r="A6275" s="2" t="s">
        <v>8240</v>
      </c>
      <c r="B6275" s="3">
        <v>1.9880000000000002E-3</v>
      </c>
    </row>
    <row r="6276" spans="1:2" x14ac:dyDescent="0.25">
      <c r="A6276" s="2" t="s">
        <v>8241</v>
      </c>
      <c r="B6276" s="3">
        <v>1.9880000000000002E-3</v>
      </c>
    </row>
    <row r="6277" spans="1:2" x14ac:dyDescent="0.25">
      <c r="A6277" s="2" t="s">
        <v>8242</v>
      </c>
      <c r="B6277" s="3">
        <v>1.9880000000000002E-3</v>
      </c>
    </row>
    <row r="6278" spans="1:2" x14ac:dyDescent="0.25">
      <c r="A6278" s="2" t="s">
        <v>8243</v>
      </c>
      <c r="B6278" s="3">
        <v>1.9880000000000002E-3</v>
      </c>
    </row>
    <row r="6279" spans="1:2" x14ac:dyDescent="0.25">
      <c r="A6279" s="2" t="s">
        <v>8244</v>
      </c>
      <c r="B6279" s="3">
        <v>1.9880000000000002E-3</v>
      </c>
    </row>
    <row r="6280" spans="1:2" x14ac:dyDescent="0.25">
      <c r="A6280" s="2" t="s">
        <v>8245</v>
      </c>
      <c r="B6280" s="3">
        <v>1.9880000000000002E-3</v>
      </c>
    </row>
    <row r="6281" spans="1:2" x14ac:dyDescent="0.25">
      <c r="A6281" s="2" t="s">
        <v>8246</v>
      </c>
      <c r="B6281" s="3">
        <v>1.9880000000000002E-3</v>
      </c>
    </row>
    <row r="6282" spans="1:2" x14ac:dyDescent="0.25">
      <c r="A6282" s="2" t="s">
        <v>8247</v>
      </c>
      <c r="B6282" s="3">
        <v>1.9880000000000002E-3</v>
      </c>
    </row>
    <row r="6283" spans="1:2" x14ac:dyDescent="0.25">
      <c r="A6283" s="2" t="s">
        <v>8248</v>
      </c>
      <c r="B6283" s="3">
        <v>1.9880000000000002E-3</v>
      </c>
    </row>
    <row r="6284" spans="1:2" x14ac:dyDescent="0.25">
      <c r="A6284" s="2" t="s">
        <v>8249</v>
      </c>
      <c r="B6284" s="3">
        <v>1.9880000000000002E-3</v>
      </c>
    </row>
    <row r="6285" spans="1:2" x14ac:dyDescent="0.25">
      <c r="A6285" s="2" t="s">
        <v>8250</v>
      </c>
      <c r="B6285" s="3">
        <v>1.9880000000000002E-3</v>
      </c>
    </row>
    <row r="6286" spans="1:2" x14ac:dyDescent="0.25">
      <c r="A6286" s="2" t="s">
        <v>8251</v>
      </c>
      <c r="B6286" s="3">
        <v>1.9880000000000002E-3</v>
      </c>
    </row>
    <row r="6287" spans="1:2" x14ac:dyDescent="0.25">
      <c r="A6287" s="2" t="s">
        <v>9410</v>
      </c>
      <c r="B6287" s="3">
        <v>1.9880000000000002E-3</v>
      </c>
    </row>
    <row r="6288" spans="1:2" x14ac:dyDescent="0.25">
      <c r="A6288" s="2" t="s">
        <v>9411</v>
      </c>
      <c r="B6288" s="3">
        <v>1.9880000000000002E-3</v>
      </c>
    </row>
    <row r="6289" spans="1:2" x14ac:dyDescent="0.25">
      <c r="A6289" s="2" t="s">
        <v>9412</v>
      </c>
      <c r="B6289" s="3">
        <v>1.9880000000000002E-3</v>
      </c>
    </row>
    <row r="6290" spans="1:2" x14ac:dyDescent="0.25">
      <c r="A6290" s="2" t="s">
        <v>9413</v>
      </c>
      <c r="B6290" s="3">
        <v>1.9880000000000002E-3</v>
      </c>
    </row>
    <row r="6291" spans="1:2" x14ac:dyDescent="0.25">
      <c r="A6291" s="2" t="s">
        <v>9414</v>
      </c>
      <c r="B6291" s="3">
        <v>1.9880000000000002E-3</v>
      </c>
    </row>
    <row r="6292" spans="1:2" x14ac:dyDescent="0.25">
      <c r="A6292" s="2" t="s">
        <v>9415</v>
      </c>
      <c r="B6292" s="3">
        <v>1.9880000000000002E-3</v>
      </c>
    </row>
    <row r="6293" spans="1:2" x14ac:dyDescent="0.25">
      <c r="A6293" s="2" t="s">
        <v>9416</v>
      </c>
      <c r="B6293" s="3">
        <v>1.9880000000000002E-3</v>
      </c>
    </row>
    <row r="6294" spans="1:2" x14ac:dyDescent="0.25">
      <c r="A6294" s="2" t="s">
        <v>9417</v>
      </c>
      <c r="B6294" s="3">
        <v>1.9880000000000002E-3</v>
      </c>
    </row>
    <row r="6295" spans="1:2" x14ac:dyDescent="0.25">
      <c r="A6295" s="2" t="s">
        <v>10254</v>
      </c>
      <c r="B6295" s="3">
        <v>1.9880000000000002E-3</v>
      </c>
    </row>
    <row r="6296" spans="1:2" x14ac:dyDescent="0.25">
      <c r="A6296" s="2" t="s">
        <v>10255</v>
      </c>
      <c r="B6296" s="3">
        <v>1.9880000000000002E-3</v>
      </c>
    </row>
    <row r="6297" spans="1:2" x14ac:dyDescent="0.25">
      <c r="A6297" s="2" t="s">
        <v>10256</v>
      </c>
      <c r="B6297" s="3">
        <v>1.9880000000000002E-3</v>
      </c>
    </row>
    <row r="6298" spans="1:2" x14ac:dyDescent="0.25">
      <c r="A6298" s="2" t="s">
        <v>10257</v>
      </c>
      <c r="B6298" s="3">
        <v>1.9880000000000002E-3</v>
      </c>
    </row>
    <row r="6299" spans="1:2" x14ac:dyDescent="0.25">
      <c r="A6299" s="2" t="s">
        <v>7622</v>
      </c>
      <c r="B6299" s="3">
        <v>1.9889999999999999E-3</v>
      </c>
    </row>
    <row r="6300" spans="1:2" x14ac:dyDescent="0.25">
      <c r="A6300" s="2" t="s">
        <v>7623</v>
      </c>
      <c r="B6300" s="3">
        <v>1.9889999999999999E-3</v>
      </c>
    </row>
    <row r="6301" spans="1:2" x14ac:dyDescent="0.25">
      <c r="A6301" s="2" t="s">
        <v>7624</v>
      </c>
      <c r="B6301" s="3">
        <v>1.9889999999999999E-3</v>
      </c>
    </row>
    <row r="6302" spans="1:2" x14ac:dyDescent="0.25">
      <c r="A6302" s="2" t="s">
        <v>7625</v>
      </c>
      <c r="B6302" s="3">
        <v>1.9889999999999999E-3</v>
      </c>
    </row>
    <row r="6303" spans="1:2" x14ac:dyDescent="0.25">
      <c r="A6303" s="2" t="s">
        <v>12815</v>
      </c>
      <c r="B6303" s="3">
        <v>1.993E-3</v>
      </c>
    </row>
    <row r="6304" spans="1:2" x14ac:dyDescent="0.25">
      <c r="A6304" s="2" t="s">
        <v>12816</v>
      </c>
      <c r="B6304" s="3">
        <v>1.993E-3</v>
      </c>
    </row>
    <row r="6305" spans="1:2" x14ac:dyDescent="0.25">
      <c r="A6305" s="2" t="s">
        <v>12817</v>
      </c>
      <c r="B6305" s="3">
        <v>1.993E-3</v>
      </c>
    </row>
    <row r="6306" spans="1:2" x14ac:dyDescent="0.25">
      <c r="A6306" s="2" t="s">
        <v>12818</v>
      </c>
      <c r="B6306" s="3">
        <v>1.993E-3</v>
      </c>
    </row>
    <row r="6307" spans="1:2" x14ac:dyDescent="0.25">
      <c r="A6307" s="2" t="s">
        <v>11506</v>
      </c>
      <c r="B6307" s="3">
        <v>1.9959999999999999E-3</v>
      </c>
    </row>
    <row r="6308" spans="1:2" x14ac:dyDescent="0.25">
      <c r="A6308" s="2" t="s">
        <v>11507</v>
      </c>
      <c r="B6308" s="3">
        <v>1.9959999999999999E-3</v>
      </c>
    </row>
    <row r="6309" spans="1:2" x14ac:dyDescent="0.25">
      <c r="A6309" s="2" t="s">
        <v>11508</v>
      </c>
      <c r="B6309" s="3">
        <v>1.9959999999999999E-3</v>
      </c>
    </row>
    <row r="6310" spans="1:2" x14ac:dyDescent="0.25">
      <c r="A6310" s="2" t="s">
        <v>2116</v>
      </c>
      <c r="B6310" s="3">
        <v>1.9970000000000001E-3</v>
      </c>
    </row>
    <row r="6311" spans="1:2" x14ac:dyDescent="0.25">
      <c r="A6311" s="2" t="s">
        <v>10524</v>
      </c>
      <c r="B6311" s="3">
        <v>1.9980000000000002E-3</v>
      </c>
    </row>
    <row r="6312" spans="1:2" x14ac:dyDescent="0.25">
      <c r="A6312" s="2" t="s">
        <v>10525</v>
      </c>
      <c r="B6312" s="3">
        <v>1.9980000000000002E-3</v>
      </c>
    </row>
    <row r="6313" spans="1:2" x14ac:dyDescent="0.25">
      <c r="A6313" s="2" t="s">
        <v>10526</v>
      </c>
      <c r="B6313" s="3">
        <v>1.9980000000000002E-3</v>
      </c>
    </row>
    <row r="6314" spans="1:2" x14ac:dyDescent="0.25">
      <c r="A6314" s="2" t="s">
        <v>10527</v>
      </c>
      <c r="B6314" s="3">
        <v>1.9980000000000002E-3</v>
      </c>
    </row>
    <row r="6315" spans="1:2" x14ac:dyDescent="0.25">
      <c r="A6315" s="2" t="s">
        <v>10528</v>
      </c>
      <c r="B6315" s="3">
        <v>1.9980000000000002E-3</v>
      </c>
    </row>
    <row r="6316" spans="1:2" x14ac:dyDescent="0.25">
      <c r="A6316" s="2" t="s">
        <v>10529</v>
      </c>
      <c r="B6316" s="3">
        <v>1.9980000000000002E-3</v>
      </c>
    </row>
    <row r="6317" spans="1:2" x14ac:dyDescent="0.25">
      <c r="A6317" s="2" t="s">
        <v>10530</v>
      </c>
      <c r="B6317" s="3">
        <v>1.9980000000000002E-3</v>
      </c>
    </row>
    <row r="6318" spans="1:2" x14ac:dyDescent="0.25">
      <c r="A6318" s="2" t="s">
        <v>10531</v>
      </c>
      <c r="B6318" s="3">
        <v>1.9980000000000002E-3</v>
      </c>
    </row>
    <row r="6319" spans="1:2" x14ac:dyDescent="0.25">
      <c r="A6319" s="2" t="s">
        <v>10532</v>
      </c>
      <c r="B6319" s="3">
        <v>1.9980000000000002E-3</v>
      </c>
    </row>
    <row r="6320" spans="1:2" x14ac:dyDescent="0.25">
      <c r="A6320" s="2" t="s">
        <v>10533</v>
      </c>
      <c r="B6320" s="3">
        <v>1.9980000000000002E-3</v>
      </c>
    </row>
    <row r="6321" spans="1:2" x14ac:dyDescent="0.25">
      <c r="A6321" s="2" t="s">
        <v>11538</v>
      </c>
      <c r="B6321" s="3">
        <v>2E-3</v>
      </c>
    </row>
    <row r="6322" spans="1:2" x14ac:dyDescent="0.25">
      <c r="A6322" s="2" t="s">
        <v>11539</v>
      </c>
      <c r="B6322" s="3">
        <v>2E-3</v>
      </c>
    </row>
    <row r="6323" spans="1:2" x14ac:dyDescent="0.25">
      <c r="A6323" s="2" t="s">
        <v>11540</v>
      </c>
      <c r="B6323" s="3">
        <v>2E-3</v>
      </c>
    </row>
    <row r="6324" spans="1:2" x14ac:dyDescent="0.25">
      <c r="A6324" s="2" t="s">
        <v>11541</v>
      </c>
      <c r="B6324" s="3">
        <v>2E-3</v>
      </c>
    </row>
    <row r="6325" spans="1:2" x14ac:dyDescent="0.25">
      <c r="A6325" s="2" t="s">
        <v>11542</v>
      </c>
      <c r="B6325" s="3">
        <v>2E-3</v>
      </c>
    </row>
    <row r="6326" spans="1:2" x14ac:dyDescent="0.25">
      <c r="A6326" s="2" t="s">
        <v>11543</v>
      </c>
      <c r="B6326" s="3">
        <v>2E-3</v>
      </c>
    </row>
    <row r="6327" spans="1:2" x14ac:dyDescent="0.25">
      <c r="A6327" s="2" t="s">
        <v>11544</v>
      </c>
      <c r="B6327" s="3">
        <v>2E-3</v>
      </c>
    </row>
    <row r="6328" spans="1:2" x14ac:dyDescent="0.25">
      <c r="A6328" s="2" t="s">
        <v>11545</v>
      </c>
      <c r="B6328" s="3">
        <v>2E-3</v>
      </c>
    </row>
    <row r="6329" spans="1:2" x14ac:dyDescent="0.25">
      <c r="A6329" s="2" t="s">
        <v>11546</v>
      </c>
      <c r="B6329" s="3">
        <v>2E-3</v>
      </c>
    </row>
    <row r="6330" spans="1:2" x14ac:dyDescent="0.25">
      <c r="A6330" s="2" t="s">
        <v>11547</v>
      </c>
      <c r="B6330" s="3">
        <v>2E-3</v>
      </c>
    </row>
    <row r="6331" spans="1:2" x14ac:dyDescent="0.25">
      <c r="A6331" s="2" t="s">
        <v>11548</v>
      </c>
      <c r="B6331" s="3">
        <v>2E-3</v>
      </c>
    </row>
    <row r="6332" spans="1:2" x14ac:dyDescent="0.25">
      <c r="A6332" s="2" t="s">
        <v>13174</v>
      </c>
      <c r="B6332" s="3">
        <v>2E-3</v>
      </c>
    </row>
    <row r="6333" spans="1:2" x14ac:dyDescent="0.25">
      <c r="A6333" s="2" t="s">
        <v>13175</v>
      </c>
      <c r="B6333" s="3">
        <v>2E-3</v>
      </c>
    </row>
    <row r="6334" spans="1:2" x14ac:dyDescent="0.25">
      <c r="A6334" s="2" t="s">
        <v>13176</v>
      </c>
      <c r="B6334" s="3">
        <v>2E-3</v>
      </c>
    </row>
    <row r="6335" spans="1:2" x14ac:dyDescent="0.25">
      <c r="A6335" s="2" t="s">
        <v>13177</v>
      </c>
      <c r="B6335" s="3">
        <v>2E-3</v>
      </c>
    </row>
    <row r="6336" spans="1:2" x14ac:dyDescent="0.25">
      <c r="A6336" s="2" t="s">
        <v>13178</v>
      </c>
      <c r="B6336" s="3">
        <v>2E-3</v>
      </c>
    </row>
    <row r="6337" spans="1:2" x14ac:dyDescent="0.25">
      <c r="A6337" s="2" t="s">
        <v>13179</v>
      </c>
      <c r="B6337" s="3">
        <v>2E-3</v>
      </c>
    </row>
    <row r="6338" spans="1:2" x14ac:dyDescent="0.25">
      <c r="A6338" s="2" t="s">
        <v>13180</v>
      </c>
      <c r="B6338" s="3">
        <v>2E-3</v>
      </c>
    </row>
    <row r="6339" spans="1:2" x14ac:dyDescent="0.25">
      <c r="A6339" s="2" t="s">
        <v>13181</v>
      </c>
      <c r="B6339" s="3">
        <v>2E-3</v>
      </c>
    </row>
    <row r="6340" spans="1:2" x14ac:dyDescent="0.25">
      <c r="A6340" s="2" t="s">
        <v>8282</v>
      </c>
      <c r="B6340" s="3">
        <v>2.0049999999999998E-3</v>
      </c>
    </row>
    <row r="6341" spans="1:2" x14ac:dyDescent="0.25">
      <c r="A6341" s="2" t="s">
        <v>8283</v>
      </c>
      <c r="B6341" s="3">
        <v>2.0049999999999998E-3</v>
      </c>
    </row>
    <row r="6342" spans="1:2" x14ac:dyDescent="0.25">
      <c r="A6342" s="2" t="s">
        <v>8284</v>
      </c>
      <c r="B6342" s="3">
        <v>2.0049999999999998E-3</v>
      </c>
    </row>
    <row r="6343" spans="1:2" x14ac:dyDescent="0.25">
      <c r="A6343" s="2" t="s">
        <v>8285</v>
      </c>
      <c r="B6343" s="3">
        <v>2.0049999999999998E-3</v>
      </c>
    </row>
    <row r="6344" spans="1:2" x14ac:dyDescent="0.25">
      <c r="A6344" s="2" t="s">
        <v>8286</v>
      </c>
      <c r="B6344" s="3">
        <v>2.0049999999999998E-3</v>
      </c>
    </row>
    <row r="6345" spans="1:2" x14ac:dyDescent="0.25">
      <c r="A6345" s="2" t="s">
        <v>1501</v>
      </c>
      <c r="B6345" s="3">
        <v>2.016E-3</v>
      </c>
    </row>
    <row r="6346" spans="1:2" x14ac:dyDescent="0.25">
      <c r="A6346" s="2" t="s">
        <v>9811</v>
      </c>
      <c r="B6346" s="3">
        <v>2.0170000000000001E-3</v>
      </c>
    </row>
    <row r="6347" spans="1:2" x14ac:dyDescent="0.25">
      <c r="A6347" s="2" t="s">
        <v>4701</v>
      </c>
      <c r="B6347" s="3">
        <v>2.0179999999999998E-3</v>
      </c>
    </row>
    <row r="6348" spans="1:2" x14ac:dyDescent="0.25">
      <c r="A6348" s="2" t="s">
        <v>11566</v>
      </c>
      <c r="B6348" s="3">
        <v>2.0200000000000001E-3</v>
      </c>
    </row>
    <row r="6349" spans="1:2" x14ac:dyDescent="0.25">
      <c r="A6349" s="2" t="s">
        <v>11567</v>
      </c>
      <c r="B6349" s="3">
        <v>2.0200000000000001E-3</v>
      </c>
    </row>
    <row r="6350" spans="1:2" x14ac:dyDescent="0.25">
      <c r="A6350" s="2" t="s">
        <v>11568</v>
      </c>
      <c r="B6350" s="3">
        <v>2.0200000000000001E-3</v>
      </c>
    </row>
    <row r="6351" spans="1:2" x14ac:dyDescent="0.25">
      <c r="A6351" s="2" t="s">
        <v>11569</v>
      </c>
      <c r="B6351" s="3">
        <v>2.0200000000000001E-3</v>
      </c>
    </row>
    <row r="6352" spans="1:2" x14ac:dyDescent="0.25">
      <c r="A6352" s="2" t="s">
        <v>12198</v>
      </c>
      <c r="B6352" s="3">
        <v>2.026E-3</v>
      </c>
    </row>
    <row r="6353" spans="1:2" x14ac:dyDescent="0.25">
      <c r="A6353" s="2" t="s">
        <v>12199</v>
      </c>
      <c r="B6353" s="3">
        <v>2.026E-3</v>
      </c>
    </row>
    <row r="6354" spans="1:2" x14ac:dyDescent="0.25">
      <c r="A6354" s="2" t="s">
        <v>12200</v>
      </c>
      <c r="B6354" s="3">
        <v>2.026E-3</v>
      </c>
    </row>
    <row r="6355" spans="1:2" x14ac:dyDescent="0.25">
      <c r="A6355" s="2" t="s">
        <v>12201</v>
      </c>
      <c r="B6355" s="3">
        <v>2.026E-3</v>
      </c>
    </row>
    <row r="6356" spans="1:2" x14ac:dyDescent="0.25">
      <c r="A6356" s="2" t="s">
        <v>12202</v>
      </c>
      <c r="B6356" s="3">
        <v>2.026E-3</v>
      </c>
    </row>
    <row r="6357" spans="1:2" x14ac:dyDescent="0.25">
      <c r="A6357" s="2" t="s">
        <v>12203</v>
      </c>
      <c r="B6357" s="3">
        <v>2.026E-3</v>
      </c>
    </row>
    <row r="6358" spans="1:2" x14ac:dyDescent="0.25">
      <c r="A6358" s="2" t="s">
        <v>12204</v>
      </c>
      <c r="B6358" s="3">
        <v>2.026E-3</v>
      </c>
    </row>
    <row r="6359" spans="1:2" x14ac:dyDescent="0.25">
      <c r="A6359" s="2" t="s">
        <v>12205</v>
      </c>
      <c r="B6359" s="3">
        <v>2.026E-3</v>
      </c>
    </row>
    <row r="6360" spans="1:2" x14ac:dyDescent="0.25">
      <c r="A6360" s="2" t="s">
        <v>12206</v>
      </c>
      <c r="B6360" s="3">
        <v>2.026E-3</v>
      </c>
    </row>
    <row r="6361" spans="1:2" x14ac:dyDescent="0.25">
      <c r="A6361" s="2" t="s">
        <v>12207</v>
      </c>
      <c r="B6361" s="3">
        <v>2.026E-3</v>
      </c>
    </row>
    <row r="6362" spans="1:2" x14ac:dyDescent="0.25">
      <c r="A6362" s="2" t="s">
        <v>12208</v>
      </c>
      <c r="B6362" s="3">
        <v>2.026E-3</v>
      </c>
    </row>
    <row r="6363" spans="1:2" x14ac:dyDescent="0.25">
      <c r="A6363" s="2" t="s">
        <v>12209</v>
      </c>
      <c r="B6363" s="3">
        <v>2.026E-3</v>
      </c>
    </row>
    <row r="6364" spans="1:2" x14ac:dyDescent="0.25">
      <c r="A6364" s="2" t="s">
        <v>12210</v>
      </c>
      <c r="B6364" s="3">
        <v>2.026E-3</v>
      </c>
    </row>
    <row r="6365" spans="1:2" x14ac:dyDescent="0.25">
      <c r="A6365" s="2" t="s">
        <v>3758</v>
      </c>
      <c r="B6365" s="3">
        <v>2.0270000000000002E-3</v>
      </c>
    </row>
    <row r="6366" spans="1:2" x14ac:dyDescent="0.25">
      <c r="A6366" s="2" t="s">
        <v>12212</v>
      </c>
      <c r="B6366" s="3">
        <v>2.0270000000000002E-3</v>
      </c>
    </row>
    <row r="6367" spans="1:2" x14ac:dyDescent="0.25">
      <c r="A6367" s="2" t="s">
        <v>12213</v>
      </c>
      <c r="B6367" s="3">
        <v>2.0270000000000002E-3</v>
      </c>
    </row>
    <row r="6368" spans="1:2" x14ac:dyDescent="0.25">
      <c r="A6368" s="2" t="s">
        <v>12214</v>
      </c>
      <c r="B6368" s="3">
        <v>2.0270000000000002E-3</v>
      </c>
    </row>
    <row r="6369" spans="1:2" x14ac:dyDescent="0.25">
      <c r="A6369" s="2" t="s">
        <v>12215</v>
      </c>
      <c r="B6369" s="3">
        <v>2.0270000000000002E-3</v>
      </c>
    </row>
    <row r="6370" spans="1:2" x14ac:dyDescent="0.25">
      <c r="A6370" s="2" t="s">
        <v>12216</v>
      </c>
      <c r="B6370" s="3">
        <v>2.0270000000000002E-3</v>
      </c>
    </row>
    <row r="6371" spans="1:2" x14ac:dyDescent="0.25">
      <c r="A6371" s="2" t="s">
        <v>12217</v>
      </c>
      <c r="B6371" s="3">
        <v>2.0270000000000002E-3</v>
      </c>
    </row>
    <row r="6372" spans="1:2" x14ac:dyDescent="0.25">
      <c r="A6372" s="2" t="s">
        <v>12218</v>
      </c>
      <c r="B6372" s="3">
        <v>2.0270000000000002E-3</v>
      </c>
    </row>
    <row r="6373" spans="1:2" x14ac:dyDescent="0.25">
      <c r="A6373" s="2" t="s">
        <v>7645</v>
      </c>
      <c r="B6373" s="3">
        <v>2.029E-3</v>
      </c>
    </row>
    <row r="6374" spans="1:2" x14ac:dyDescent="0.25">
      <c r="A6374" s="2" t="s">
        <v>7646</v>
      </c>
      <c r="B6374" s="3">
        <v>2.029E-3</v>
      </c>
    </row>
    <row r="6375" spans="1:2" x14ac:dyDescent="0.25">
      <c r="A6375" s="2" t="s">
        <v>7647</v>
      </c>
      <c r="B6375" s="3">
        <v>2.029E-3</v>
      </c>
    </row>
    <row r="6376" spans="1:2" x14ac:dyDescent="0.25">
      <c r="A6376" s="2" t="s">
        <v>7648</v>
      </c>
      <c r="B6376" s="3">
        <v>2.029E-3</v>
      </c>
    </row>
    <row r="6377" spans="1:2" x14ac:dyDescent="0.25">
      <c r="A6377" s="2" t="s">
        <v>7649</v>
      </c>
      <c r="B6377" s="3">
        <v>2.029E-3</v>
      </c>
    </row>
    <row r="6378" spans="1:2" x14ac:dyDescent="0.25">
      <c r="A6378" s="2" t="s">
        <v>7650</v>
      </c>
      <c r="B6378" s="3">
        <v>2.029E-3</v>
      </c>
    </row>
    <row r="6379" spans="1:2" x14ac:dyDescent="0.25">
      <c r="A6379" s="2" t="s">
        <v>8456</v>
      </c>
      <c r="B6379" s="3">
        <v>2.0349999999999999E-3</v>
      </c>
    </row>
    <row r="6380" spans="1:2" x14ac:dyDescent="0.25">
      <c r="A6380" s="2" t="s">
        <v>8457</v>
      </c>
      <c r="B6380" s="3">
        <v>2.0349999999999999E-3</v>
      </c>
    </row>
    <row r="6381" spans="1:2" x14ac:dyDescent="0.25">
      <c r="A6381" s="2" t="s">
        <v>8458</v>
      </c>
      <c r="B6381" s="3">
        <v>2.0349999999999999E-3</v>
      </c>
    </row>
    <row r="6382" spans="1:2" x14ac:dyDescent="0.25">
      <c r="A6382" s="2" t="s">
        <v>8459</v>
      </c>
      <c r="B6382" s="3">
        <v>2.0349999999999999E-3</v>
      </c>
    </row>
    <row r="6383" spans="1:2" x14ac:dyDescent="0.25">
      <c r="A6383" s="2" t="s">
        <v>8460</v>
      </c>
      <c r="B6383" s="3">
        <v>2.0349999999999999E-3</v>
      </c>
    </row>
    <row r="6384" spans="1:2" x14ac:dyDescent="0.25">
      <c r="A6384" s="2" t="s">
        <v>8461</v>
      </c>
      <c r="B6384" s="3">
        <v>2.0349999999999999E-3</v>
      </c>
    </row>
    <row r="6385" spans="1:2" x14ac:dyDescent="0.25">
      <c r="A6385" s="2" t="s">
        <v>8462</v>
      </c>
      <c r="B6385" s="3">
        <v>2.0349999999999999E-3</v>
      </c>
    </row>
    <row r="6386" spans="1:2" x14ac:dyDescent="0.25">
      <c r="A6386" s="2" t="s">
        <v>2351</v>
      </c>
      <c r="B6386" s="3">
        <v>2.042E-3</v>
      </c>
    </row>
    <row r="6387" spans="1:2" x14ac:dyDescent="0.25">
      <c r="A6387" s="2" t="s">
        <v>7405</v>
      </c>
      <c r="B6387" s="3">
        <v>2.042E-3</v>
      </c>
    </row>
    <row r="6388" spans="1:2" x14ac:dyDescent="0.25">
      <c r="A6388" s="2" t="s">
        <v>7658</v>
      </c>
      <c r="B6388" s="3">
        <v>2.042E-3</v>
      </c>
    </row>
    <row r="6389" spans="1:2" x14ac:dyDescent="0.25">
      <c r="A6389" s="2" t="s">
        <v>7659</v>
      </c>
      <c r="B6389" s="3">
        <v>2.042E-3</v>
      </c>
    </row>
    <row r="6390" spans="1:2" x14ac:dyDescent="0.25">
      <c r="A6390" s="2" t="s">
        <v>7660</v>
      </c>
      <c r="B6390" s="3">
        <v>2.042E-3</v>
      </c>
    </row>
    <row r="6391" spans="1:2" x14ac:dyDescent="0.25">
      <c r="A6391" s="2" t="s">
        <v>7661</v>
      </c>
      <c r="B6391" s="3">
        <v>2.042E-3</v>
      </c>
    </row>
    <row r="6392" spans="1:2" x14ac:dyDescent="0.25">
      <c r="A6392" s="2" t="s">
        <v>7662</v>
      </c>
      <c r="B6392" s="3">
        <v>2.042E-3</v>
      </c>
    </row>
    <row r="6393" spans="1:2" x14ac:dyDescent="0.25">
      <c r="A6393" s="2" t="s">
        <v>7663</v>
      </c>
      <c r="B6393" s="3">
        <v>2.042E-3</v>
      </c>
    </row>
    <row r="6394" spans="1:2" x14ac:dyDescent="0.25">
      <c r="A6394" s="2" t="s">
        <v>7664</v>
      </c>
      <c r="B6394" s="3">
        <v>2.042E-3</v>
      </c>
    </row>
    <row r="6395" spans="1:2" x14ac:dyDescent="0.25">
      <c r="A6395" s="2" t="s">
        <v>7665</v>
      </c>
      <c r="B6395" s="3">
        <v>2.042E-3</v>
      </c>
    </row>
    <row r="6396" spans="1:2" x14ac:dyDescent="0.25">
      <c r="A6396" s="2" t="s">
        <v>7666</v>
      </c>
      <c r="B6396" s="3">
        <v>2.042E-3</v>
      </c>
    </row>
    <row r="6397" spans="1:2" x14ac:dyDescent="0.25">
      <c r="A6397" s="2" t="s">
        <v>7667</v>
      </c>
      <c r="B6397" s="3">
        <v>2.042E-3</v>
      </c>
    </row>
    <row r="6398" spans="1:2" x14ac:dyDescent="0.25">
      <c r="A6398" s="2" t="s">
        <v>7668</v>
      </c>
      <c r="B6398" s="3">
        <v>2.042E-3</v>
      </c>
    </row>
    <row r="6399" spans="1:2" x14ac:dyDescent="0.25">
      <c r="A6399" s="2" t="s">
        <v>7669</v>
      </c>
      <c r="B6399" s="3">
        <v>2.042E-3</v>
      </c>
    </row>
    <row r="6400" spans="1:2" x14ac:dyDescent="0.25">
      <c r="A6400" s="2" t="s">
        <v>8713</v>
      </c>
      <c r="B6400" s="3">
        <v>2.0430000000000001E-3</v>
      </c>
    </row>
    <row r="6401" spans="1:2" x14ac:dyDescent="0.25">
      <c r="A6401" s="2" t="s">
        <v>8714</v>
      </c>
      <c r="B6401" s="3">
        <v>2.0430000000000001E-3</v>
      </c>
    </row>
    <row r="6402" spans="1:2" x14ac:dyDescent="0.25">
      <c r="A6402" s="2" t="s">
        <v>8715</v>
      </c>
      <c r="B6402" s="3">
        <v>2.0430000000000001E-3</v>
      </c>
    </row>
    <row r="6403" spans="1:2" x14ac:dyDescent="0.25">
      <c r="A6403" s="2" t="s">
        <v>8716</v>
      </c>
      <c r="B6403" s="3">
        <v>2.0430000000000001E-3</v>
      </c>
    </row>
    <row r="6404" spans="1:2" x14ac:dyDescent="0.25">
      <c r="A6404" s="2" t="s">
        <v>8717</v>
      </c>
      <c r="B6404" s="3">
        <v>2.0430000000000001E-3</v>
      </c>
    </row>
    <row r="6405" spans="1:2" x14ac:dyDescent="0.25">
      <c r="A6405" s="2" t="s">
        <v>8718</v>
      </c>
      <c r="B6405" s="3">
        <v>2.0430000000000001E-3</v>
      </c>
    </row>
    <row r="6406" spans="1:2" x14ac:dyDescent="0.25">
      <c r="A6406" s="2" t="s">
        <v>9898</v>
      </c>
      <c r="B6406" s="3">
        <v>2.0460000000000001E-3</v>
      </c>
    </row>
    <row r="6407" spans="1:2" x14ac:dyDescent="0.25">
      <c r="A6407" s="2" t="s">
        <v>2992</v>
      </c>
      <c r="B6407" s="3">
        <v>2.049E-3</v>
      </c>
    </row>
    <row r="6408" spans="1:2" x14ac:dyDescent="0.25">
      <c r="A6408" s="2" t="s">
        <v>5344</v>
      </c>
      <c r="B6408" s="3">
        <v>2.0500000000000002E-3</v>
      </c>
    </row>
    <row r="6409" spans="1:2" x14ac:dyDescent="0.25">
      <c r="A6409" s="2" t="s">
        <v>8124</v>
      </c>
      <c r="B6409" s="3">
        <v>2.0500000000000002E-3</v>
      </c>
    </row>
    <row r="6410" spans="1:2" x14ac:dyDescent="0.25">
      <c r="A6410" s="2" t="s">
        <v>8125</v>
      </c>
      <c r="B6410" s="3">
        <v>2.0500000000000002E-3</v>
      </c>
    </row>
    <row r="6411" spans="1:2" x14ac:dyDescent="0.25">
      <c r="A6411" s="2" t="s">
        <v>8126</v>
      </c>
      <c r="B6411" s="3">
        <v>2.0500000000000002E-3</v>
      </c>
    </row>
    <row r="6412" spans="1:2" x14ac:dyDescent="0.25">
      <c r="A6412" s="2" t="s">
        <v>8127</v>
      </c>
      <c r="B6412" s="3">
        <v>2.0500000000000002E-3</v>
      </c>
    </row>
    <row r="6413" spans="1:2" x14ac:dyDescent="0.25">
      <c r="A6413" s="2" t="s">
        <v>8128</v>
      </c>
      <c r="B6413" s="3">
        <v>2.0500000000000002E-3</v>
      </c>
    </row>
    <row r="6414" spans="1:2" x14ac:dyDescent="0.25">
      <c r="A6414" s="2" t="s">
        <v>8129</v>
      </c>
      <c r="B6414" s="3">
        <v>2.0500000000000002E-3</v>
      </c>
    </row>
    <row r="6415" spans="1:2" x14ac:dyDescent="0.25">
      <c r="A6415" s="2" t="s">
        <v>8130</v>
      </c>
      <c r="B6415" s="3">
        <v>2.0500000000000002E-3</v>
      </c>
    </row>
    <row r="6416" spans="1:2" x14ac:dyDescent="0.25">
      <c r="A6416" s="2" t="s">
        <v>8131</v>
      </c>
      <c r="B6416" s="3">
        <v>2.0500000000000002E-3</v>
      </c>
    </row>
    <row r="6417" spans="1:2" x14ac:dyDescent="0.25">
      <c r="A6417" s="2" t="s">
        <v>8132</v>
      </c>
      <c r="B6417" s="3">
        <v>2.0500000000000002E-3</v>
      </c>
    </row>
    <row r="6418" spans="1:2" x14ac:dyDescent="0.25">
      <c r="A6418" s="2" t="s">
        <v>8133</v>
      </c>
      <c r="B6418" s="3">
        <v>2.0500000000000002E-3</v>
      </c>
    </row>
    <row r="6419" spans="1:2" x14ac:dyDescent="0.25">
      <c r="A6419" s="2" t="s">
        <v>8134</v>
      </c>
      <c r="B6419" s="3">
        <v>2.0500000000000002E-3</v>
      </c>
    </row>
    <row r="6420" spans="1:2" x14ac:dyDescent="0.25">
      <c r="A6420" s="2" t="s">
        <v>10571</v>
      </c>
      <c r="B6420" s="3">
        <v>2.052E-3</v>
      </c>
    </row>
    <row r="6421" spans="1:2" x14ac:dyDescent="0.25">
      <c r="A6421" s="2" t="s">
        <v>10572</v>
      </c>
      <c r="B6421" s="3">
        <v>2.052E-3</v>
      </c>
    </row>
    <row r="6422" spans="1:2" x14ac:dyDescent="0.25">
      <c r="A6422" s="2" t="s">
        <v>10573</v>
      </c>
      <c r="B6422" s="3">
        <v>2.052E-3</v>
      </c>
    </row>
    <row r="6423" spans="1:2" x14ac:dyDescent="0.25">
      <c r="A6423" s="2" t="s">
        <v>11549</v>
      </c>
      <c r="B6423" s="3">
        <v>2.0539999999999998E-3</v>
      </c>
    </row>
    <row r="6424" spans="1:2" x14ac:dyDescent="0.25">
      <c r="A6424" s="2" t="s">
        <v>11550</v>
      </c>
      <c r="B6424" s="3">
        <v>2.0539999999999998E-3</v>
      </c>
    </row>
    <row r="6425" spans="1:2" x14ac:dyDescent="0.25">
      <c r="A6425" s="2" t="s">
        <v>11551</v>
      </c>
      <c r="B6425" s="3">
        <v>2.0539999999999998E-3</v>
      </c>
    </row>
    <row r="6426" spans="1:2" x14ac:dyDescent="0.25">
      <c r="A6426" s="2" t="s">
        <v>11552</v>
      </c>
      <c r="B6426" s="3">
        <v>2.0539999999999998E-3</v>
      </c>
    </row>
    <row r="6427" spans="1:2" x14ac:dyDescent="0.25">
      <c r="A6427" s="2" t="s">
        <v>11553</v>
      </c>
      <c r="B6427" s="3">
        <v>2.0539999999999998E-3</v>
      </c>
    </row>
    <row r="6428" spans="1:2" x14ac:dyDescent="0.25">
      <c r="A6428" s="2" t="s">
        <v>11554</v>
      </c>
      <c r="B6428" s="3">
        <v>2.0539999999999998E-3</v>
      </c>
    </row>
    <row r="6429" spans="1:2" x14ac:dyDescent="0.25">
      <c r="A6429" s="2" t="s">
        <v>11555</v>
      </c>
      <c r="B6429" s="3">
        <v>2.0539999999999998E-3</v>
      </c>
    </row>
    <row r="6430" spans="1:2" x14ac:dyDescent="0.25">
      <c r="A6430" s="2" t="s">
        <v>11556</v>
      </c>
      <c r="B6430" s="3">
        <v>2.0539999999999998E-3</v>
      </c>
    </row>
    <row r="6431" spans="1:2" x14ac:dyDescent="0.25">
      <c r="A6431" s="2" t="s">
        <v>11557</v>
      </c>
      <c r="B6431" s="3">
        <v>2.0539999999999998E-3</v>
      </c>
    </row>
    <row r="6432" spans="1:2" x14ac:dyDescent="0.25">
      <c r="A6432" s="2" t="s">
        <v>11558</v>
      </c>
      <c r="B6432" s="3">
        <v>2.0539999999999998E-3</v>
      </c>
    </row>
    <row r="6433" spans="1:2" x14ac:dyDescent="0.25">
      <c r="A6433" s="2" t="s">
        <v>11559</v>
      </c>
      <c r="B6433" s="3">
        <v>2.0539999999999998E-3</v>
      </c>
    </row>
    <row r="6434" spans="1:2" x14ac:dyDescent="0.25">
      <c r="A6434" s="2" t="s">
        <v>11560</v>
      </c>
      <c r="B6434" s="3">
        <v>2.0539999999999998E-3</v>
      </c>
    </row>
    <row r="6435" spans="1:2" x14ac:dyDescent="0.25">
      <c r="A6435" s="2" t="s">
        <v>11561</v>
      </c>
      <c r="B6435" s="3">
        <v>2.0539999999999998E-3</v>
      </c>
    </row>
    <row r="6436" spans="1:2" x14ac:dyDescent="0.25">
      <c r="A6436" s="2" t="s">
        <v>9063</v>
      </c>
      <c r="B6436" s="3">
        <v>2.055E-3</v>
      </c>
    </row>
    <row r="6437" spans="1:2" x14ac:dyDescent="0.25">
      <c r="A6437" s="2" t="s">
        <v>9064</v>
      </c>
      <c r="B6437" s="3">
        <v>2.055E-3</v>
      </c>
    </row>
    <row r="6438" spans="1:2" x14ac:dyDescent="0.25">
      <c r="A6438" s="2" t="s">
        <v>9065</v>
      </c>
      <c r="B6438" s="3">
        <v>2.055E-3</v>
      </c>
    </row>
    <row r="6439" spans="1:2" x14ac:dyDescent="0.25">
      <c r="A6439" s="2" t="s">
        <v>9066</v>
      </c>
      <c r="B6439" s="3">
        <v>2.055E-3</v>
      </c>
    </row>
    <row r="6440" spans="1:2" x14ac:dyDescent="0.25">
      <c r="A6440" s="2" t="s">
        <v>9067</v>
      </c>
      <c r="B6440" s="3">
        <v>2.055E-3</v>
      </c>
    </row>
    <row r="6441" spans="1:2" x14ac:dyDescent="0.25">
      <c r="A6441" s="2" t="s">
        <v>9068</v>
      </c>
      <c r="B6441" s="3">
        <v>2.055E-3</v>
      </c>
    </row>
    <row r="6442" spans="1:2" x14ac:dyDescent="0.25">
      <c r="A6442" s="2" t="s">
        <v>10000</v>
      </c>
      <c r="B6442" s="3">
        <v>2.0569999999999998E-3</v>
      </c>
    </row>
    <row r="6443" spans="1:2" x14ac:dyDescent="0.25">
      <c r="A6443" s="2" t="s">
        <v>10001</v>
      </c>
      <c r="B6443" s="3">
        <v>2.0569999999999998E-3</v>
      </c>
    </row>
    <row r="6444" spans="1:2" x14ac:dyDescent="0.25">
      <c r="A6444" s="2" t="s">
        <v>10002</v>
      </c>
      <c r="B6444" s="3">
        <v>2.0569999999999998E-3</v>
      </c>
    </row>
    <row r="6445" spans="1:2" x14ac:dyDescent="0.25">
      <c r="A6445" s="2" t="s">
        <v>10003</v>
      </c>
      <c r="B6445" s="3">
        <v>2.0569999999999998E-3</v>
      </c>
    </row>
    <row r="6446" spans="1:2" x14ac:dyDescent="0.25">
      <c r="A6446" s="2" t="s">
        <v>9132</v>
      </c>
      <c r="B6446" s="3">
        <v>2.0660000000000001E-3</v>
      </c>
    </row>
    <row r="6447" spans="1:2" x14ac:dyDescent="0.25">
      <c r="A6447" s="2" t="s">
        <v>9133</v>
      </c>
      <c r="B6447" s="3">
        <v>2.0660000000000001E-3</v>
      </c>
    </row>
    <row r="6448" spans="1:2" x14ac:dyDescent="0.25">
      <c r="A6448" s="2" t="s">
        <v>9134</v>
      </c>
      <c r="B6448" s="3">
        <v>2.0660000000000001E-3</v>
      </c>
    </row>
    <row r="6449" spans="1:2" x14ac:dyDescent="0.25">
      <c r="A6449" s="2" t="s">
        <v>4526</v>
      </c>
      <c r="B6449" s="3">
        <v>2.0669999999999998E-3</v>
      </c>
    </row>
    <row r="6450" spans="1:2" x14ac:dyDescent="0.25">
      <c r="A6450" s="2" t="s">
        <v>12151</v>
      </c>
      <c r="B6450" s="3">
        <v>2.068E-3</v>
      </c>
    </row>
    <row r="6451" spans="1:2" x14ac:dyDescent="0.25">
      <c r="A6451" s="2" t="s">
        <v>12152</v>
      </c>
      <c r="B6451" s="3">
        <v>2.068E-3</v>
      </c>
    </row>
    <row r="6452" spans="1:2" x14ac:dyDescent="0.25">
      <c r="A6452" s="2" t="s">
        <v>12153</v>
      </c>
      <c r="B6452" s="3">
        <v>2.068E-3</v>
      </c>
    </row>
    <row r="6453" spans="1:2" x14ac:dyDescent="0.25">
      <c r="A6453" s="2" t="s">
        <v>8768</v>
      </c>
      <c r="B6453" s="3">
        <v>2.0730000000000002E-3</v>
      </c>
    </row>
    <row r="6454" spans="1:2" x14ac:dyDescent="0.25">
      <c r="A6454" s="2" t="s">
        <v>8769</v>
      </c>
      <c r="B6454" s="3">
        <v>2.0730000000000002E-3</v>
      </c>
    </row>
    <row r="6455" spans="1:2" x14ac:dyDescent="0.25">
      <c r="A6455" s="2" t="s">
        <v>8957</v>
      </c>
      <c r="B6455" s="3">
        <v>2.0760000000000002E-3</v>
      </c>
    </row>
    <row r="6456" spans="1:2" x14ac:dyDescent="0.25">
      <c r="A6456" s="2" t="s">
        <v>8958</v>
      </c>
      <c r="B6456" s="3">
        <v>2.0760000000000002E-3</v>
      </c>
    </row>
    <row r="6457" spans="1:2" x14ac:dyDescent="0.25">
      <c r="A6457" s="2" t="s">
        <v>8959</v>
      </c>
      <c r="B6457" s="3">
        <v>2.0760000000000002E-3</v>
      </c>
    </row>
    <row r="6458" spans="1:2" x14ac:dyDescent="0.25">
      <c r="A6458" s="2" t="s">
        <v>8960</v>
      </c>
      <c r="B6458" s="3">
        <v>2.0760000000000002E-3</v>
      </c>
    </row>
    <row r="6459" spans="1:2" x14ac:dyDescent="0.25">
      <c r="A6459" s="2" t="s">
        <v>8961</v>
      </c>
      <c r="B6459" s="3">
        <v>2.0760000000000002E-3</v>
      </c>
    </row>
    <row r="6460" spans="1:2" x14ac:dyDescent="0.25">
      <c r="A6460" s="2" t="s">
        <v>8962</v>
      </c>
      <c r="B6460" s="3">
        <v>2.0760000000000002E-3</v>
      </c>
    </row>
    <row r="6461" spans="1:2" x14ac:dyDescent="0.25">
      <c r="A6461" s="2" t="s">
        <v>8963</v>
      </c>
      <c r="B6461" s="3">
        <v>2.0760000000000002E-3</v>
      </c>
    </row>
    <row r="6462" spans="1:2" x14ac:dyDescent="0.25">
      <c r="A6462" s="2" t="s">
        <v>12445</v>
      </c>
      <c r="B6462" s="3">
        <v>2.0790000000000001E-3</v>
      </c>
    </row>
    <row r="6463" spans="1:2" x14ac:dyDescent="0.25">
      <c r="A6463" s="2" t="s">
        <v>12446</v>
      </c>
      <c r="B6463" s="3">
        <v>2.0790000000000001E-3</v>
      </c>
    </row>
    <row r="6464" spans="1:2" x14ac:dyDescent="0.25">
      <c r="A6464" s="2" t="s">
        <v>12447</v>
      </c>
      <c r="B6464" s="3">
        <v>2.0790000000000001E-3</v>
      </c>
    </row>
    <row r="6465" spans="1:2" x14ac:dyDescent="0.25">
      <c r="A6465" s="2" t="s">
        <v>12448</v>
      </c>
      <c r="B6465" s="3">
        <v>2.0790000000000001E-3</v>
      </c>
    </row>
    <row r="6466" spans="1:2" x14ac:dyDescent="0.25">
      <c r="A6466" s="2" t="s">
        <v>12449</v>
      </c>
      <c r="B6466" s="3">
        <v>2.0790000000000001E-3</v>
      </c>
    </row>
    <row r="6467" spans="1:2" x14ac:dyDescent="0.25">
      <c r="A6467" s="2" t="s">
        <v>12450</v>
      </c>
      <c r="B6467" s="3">
        <v>2.0790000000000001E-3</v>
      </c>
    </row>
    <row r="6468" spans="1:2" x14ac:dyDescent="0.25">
      <c r="A6468" s="2" t="s">
        <v>12451</v>
      </c>
      <c r="B6468" s="3">
        <v>2.0790000000000001E-3</v>
      </c>
    </row>
    <row r="6469" spans="1:2" x14ac:dyDescent="0.25">
      <c r="A6469" s="2" t="s">
        <v>6479</v>
      </c>
      <c r="B6469" s="3">
        <v>2.0799999999999998E-3</v>
      </c>
    </row>
    <row r="6470" spans="1:2" x14ac:dyDescent="0.25">
      <c r="A6470" s="2" t="s">
        <v>9987</v>
      </c>
      <c r="B6470" s="3">
        <v>2.0860000000000002E-3</v>
      </c>
    </row>
    <row r="6471" spans="1:2" x14ac:dyDescent="0.25">
      <c r="A6471" s="2" t="s">
        <v>9988</v>
      </c>
      <c r="B6471" s="3">
        <v>2.0860000000000002E-3</v>
      </c>
    </row>
    <row r="6472" spans="1:2" x14ac:dyDescent="0.25">
      <c r="A6472" s="2" t="s">
        <v>9989</v>
      </c>
      <c r="B6472" s="3">
        <v>2.0860000000000002E-3</v>
      </c>
    </row>
    <row r="6473" spans="1:2" x14ac:dyDescent="0.25">
      <c r="A6473" s="2" t="s">
        <v>9990</v>
      </c>
      <c r="B6473" s="3">
        <v>2.0860000000000002E-3</v>
      </c>
    </row>
    <row r="6474" spans="1:2" x14ac:dyDescent="0.25">
      <c r="A6474" s="2" t="s">
        <v>9419</v>
      </c>
      <c r="B6474" s="3">
        <v>2.0899999999999998E-3</v>
      </c>
    </row>
    <row r="6475" spans="1:2" x14ac:dyDescent="0.25">
      <c r="A6475" s="2" t="s">
        <v>9420</v>
      </c>
      <c r="B6475" s="3">
        <v>2.0899999999999998E-3</v>
      </c>
    </row>
    <row r="6476" spans="1:2" x14ac:dyDescent="0.25">
      <c r="A6476" s="2" t="s">
        <v>9421</v>
      </c>
      <c r="B6476" s="3">
        <v>2.0899999999999998E-3</v>
      </c>
    </row>
    <row r="6477" spans="1:2" x14ac:dyDescent="0.25">
      <c r="A6477" s="2" t="s">
        <v>9422</v>
      </c>
      <c r="B6477" s="3">
        <v>2.0899999999999998E-3</v>
      </c>
    </row>
    <row r="6478" spans="1:2" x14ac:dyDescent="0.25">
      <c r="A6478" s="2" t="s">
        <v>9423</v>
      </c>
      <c r="B6478" s="3">
        <v>2.0899999999999998E-3</v>
      </c>
    </row>
    <row r="6479" spans="1:2" x14ac:dyDescent="0.25">
      <c r="A6479" s="2" t="s">
        <v>9424</v>
      </c>
      <c r="B6479" s="3">
        <v>2.0899999999999998E-3</v>
      </c>
    </row>
    <row r="6480" spans="1:2" x14ac:dyDescent="0.25">
      <c r="A6480" s="2" t="s">
        <v>9425</v>
      </c>
      <c r="B6480" s="3">
        <v>2.0899999999999998E-3</v>
      </c>
    </row>
    <row r="6481" spans="1:2" x14ac:dyDescent="0.25">
      <c r="A6481" s="2" t="s">
        <v>9426</v>
      </c>
      <c r="B6481" s="3">
        <v>2.0899999999999998E-3</v>
      </c>
    </row>
    <row r="6482" spans="1:2" x14ac:dyDescent="0.25">
      <c r="A6482" s="2" t="s">
        <v>9427</v>
      </c>
      <c r="B6482" s="3">
        <v>2.0899999999999998E-3</v>
      </c>
    </row>
    <row r="6483" spans="1:2" x14ac:dyDescent="0.25">
      <c r="A6483" s="2" t="s">
        <v>9428</v>
      </c>
      <c r="B6483" s="3">
        <v>2.0899999999999998E-3</v>
      </c>
    </row>
    <row r="6484" spans="1:2" x14ac:dyDescent="0.25">
      <c r="A6484" s="2" t="s">
        <v>9429</v>
      </c>
      <c r="B6484" s="3">
        <v>2.0899999999999998E-3</v>
      </c>
    </row>
    <row r="6485" spans="1:2" x14ac:dyDescent="0.25">
      <c r="A6485" s="2" t="s">
        <v>8683</v>
      </c>
      <c r="B6485" s="3">
        <v>2.0920000000000001E-3</v>
      </c>
    </row>
    <row r="6486" spans="1:2" x14ac:dyDescent="0.25">
      <c r="A6486" s="2" t="s">
        <v>8684</v>
      </c>
      <c r="B6486" s="3">
        <v>2.0920000000000001E-3</v>
      </c>
    </row>
    <row r="6487" spans="1:2" x14ac:dyDescent="0.25">
      <c r="A6487" s="2" t="s">
        <v>8685</v>
      </c>
      <c r="B6487" s="3">
        <v>2.0920000000000001E-3</v>
      </c>
    </row>
    <row r="6488" spans="1:2" x14ac:dyDescent="0.25">
      <c r="A6488" s="2" t="s">
        <v>10377</v>
      </c>
      <c r="B6488" s="3">
        <v>2.0929999999999998E-3</v>
      </c>
    </row>
    <row r="6489" spans="1:2" x14ac:dyDescent="0.25">
      <c r="A6489" s="2" t="s">
        <v>10378</v>
      </c>
      <c r="B6489" s="3">
        <v>2.0929999999999998E-3</v>
      </c>
    </row>
    <row r="6490" spans="1:2" x14ac:dyDescent="0.25">
      <c r="A6490" s="2" t="s">
        <v>10379</v>
      </c>
      <c r="B6490" s="3">
        <v>2.0929999999999998E-3</v>
      </c>
    </row>
    <row r="6491" spans="1:2" x14ac:dyDescent="0.25">
      <c r="A6491" s="2" t="s">
        <v>10380</v>
      </c>
      <c r="B6491" s="3">
        <v>2.0929999999999998E-3</v>
      </c>
    </row>
    <row r="6492" spans="1:2" x14ac:dyDescent="0.25">
      <c r="A6492" s="2" t="s">
        <v>10381</v>
      </c>
      <c r="B6492" s="3">
        <v>2.0929999999999998E-3</v>
      </c>
    </row>
    <row r="6493" spans="1:2" x14ac:dyDescent="0.25">
      <c r="A6493" s="2" t="s">
        <v>10382</v>
      </c>
      <c r="B6493" s="3">
        <v>2.0929999999999998E-3</v>
      </c>
    </row>
    <row r="6494" spans="1:2" x14ac:dyDescent="0.25">
      <c r="A6494" s="2" t="s">
        <v>10383</v>
      </c>
      <c r="B6494" s="3">
        <v>2.0929999999999998E-3</v>
      </c>
    </row>
    <row r="6495" spans="1:2" x14ac:dyDescent="0.25">
      <c r="A6495" s="2" t="s">
        <v>10384</v>
      </c>
      <c r="B6495" s="3">
        <v>2.0929999999999998E-3</v>
      </c>
    </row>
    <row r="6496" spans="1:2" x14ac:dyDescent="0.25">
      <c r="A6496" s="2" t="s">
        <v>10385</v>
      </c>
      <c r="B6496" s="3">
        <v>2.0929999999999998E-3</v>
      </c>
    </row>
    <row r="6497" spans="1:2" x14ac:dyDescent="0.25">
      <c r="A6497" s="2" t="s">
        <v>10386</v>
      </c>
      <c r="B6497" s="3">
        <v>2.0929999999999998E-3</v>
      </c>
    </row>
    <row r="6498" spans="1:2" x14ac:dyDescent="0.25">
      <c r="A6498" s="2" t="s">
        <v>10387</v>
      </c>
      <c r="B6498" s="3">
        <v>2.0929999999999998E-3</v>
      </c>
    </row>
    <row r="6499" spans="1:2" x14ac:dyDescent="0.25">
      <c r="A6499" s="2" t="s">
        <v>10388</v>
      </c>
      <c r="B6499" s="3">
        <v>2.0929999999999998E-3</v>
      </c>
    </row>
    <row r="6500" spans="1:2" x14ac:dyDescent="0.25">
      <c r="A6500" s="2" t="s">
        <v>10389</v>
      </c>
      <c r="B6500" s="3">
        <v>2.0929999999999998E-3</v>
      </c>
    </row>
    <row r="6501" spans="1:2" x14ac:dyDescent="0.25">
      <c r="A6501" s="2" t="s">
        <v>10390</v>
      </c>
      <c r="B6501" s="3">
        <v>2.0929999999999998E-3</v>
      </c>
    </row>
    <row r="6502" spans="1:2" x14ac:dyDescent="0.25">
      <c r="A6502" s="2" t="s">
        <v>10391</v>
      </c>
      <c r="B6502" s="3">
        <v>2.0929999999999998E-3</v>
      </c>
    </row>
    <row r="6503" spans="1:2" x14ac:dyDescent="0.25">
      <c r="A6503" s="2" t="s">
        <v>10392</v>
      </c>
      <c r="B6503" s="3">
        <v>2.0929999999999998E-3</v>
      </c>
    </row>
    <row r="6504" spans="1:2" x14ac:dyDescent="0.25">
      <c r="A6504" s="2" t="s">
        <v>10393</v>
      </c>
      <c r="B6504" s="3">
        <v>2.0929999999999998E-3</v>
      </c>
    </row>
    <row r="6505" spans="1:2" x14ac:dyDescent="0.25">
      <c r="A6505" s="2" t="s">
        <v>10394</v>
      </c>
      <c r="B6505" s="3">
        <v>2.0929999999999998E-3</v>
      </c>
    </row>
    <row r="6506" spans="1:2" x14ac:dyDescent="0.25">
      <c r="A6506" s="2" t="s">
        <v>10395</v>
      </c>
      <c r="B6506" s="3">
        <v>2.0929999999999998E-3</v>
      </c>
    </row>
    <row r="6507" spans="1:2" x14ac:dyDescent="0.25">
      <c r="A6507" s="2" t="s">
        <v>10396</v>
      </c>
      <c r="B6507" s="3">
        <v>2.0929999999999998E-3</v>
      </c>
    </row>
    <row r="6508" spans="1:2" x14ac:dyDescent="0.25">
      <c r="A6508" s="2" t="s">
        <v>10397</v>
      </c>
      <c r="B6508" s="3">
        <v>2.0929999999999998E-3</v>
      </c>
    </row>
    <row r="6509" spans="1:2" x14ac:dyDescent="0.25">
      <c r="A6509" s="2" t="s">
        <v>10398</v>
      </c>
      <c r="B6509" s="3">
        <v>2.0929999999999998E-3</v>
      </c>
    </row>
    <row r="6510" spans="1:2" x14ac:dyDescent="0.25">
      <c r="A6510" s="2" t="s">
        <v>10399</v>
      </c>
      <c r="B6510" s="3">
        <v>2.0929999999999998E-3</v>
      </c>
    </row>
    <row r="6511" spans="1:2" x14ac:dyDescent="0.25">
      <c r="A6511" s="2" t="s">
        <v>10400</v>
      </c>
      <c r="B6511" s="3">
        <v>2.0929999999999998E-3</v>
      </c>
    </row>
    <row r="6512" spans="1:2" x14ac:dyDescent="0.25">
      <c r="A6512" s="2" t="s">
        <v>10401</v>
      </c>
      <c r="B6512" s="3">
        <v>2.0929999999999998E-3</v>
      </c>
    </row>
    <row r="6513" spans="1:2" x14ac:dyDescent="0.25">
      <c r="A6513" s="2" t="s">
        <v>10402</v>
      </c>
      <c r="B6513" s="3">
        <v>2.0929999999999998E-3</v>
      </c>
    </row>
    <row r="6514" spans="1:2" x14ac:dyDescent="0.25">
      <c r="A6514" s="2" t="s">
        <v>10403</v>
      </c>
      <c r="B6514" s="3">
        <v>2.0929999999999998E-3</v>
      </c>
    </row>
    <row r="6515" spans="1:2" x14ac:dyDescent="0.25">
      <c r="A6515" s="2" t="s">
        <v>10404</v>
      </c>
      <c r="B6515" s="3">
        <v>2.0929999999999998E-3</v>
      </c>
    </row>
    <row r="6516" spans="1:2" x14ac:dyDescent="0.25">
      <c r="A6516" s="2" t="s">
        <v>10405</v>
      </c>
      <c r="B6516" s="3">
        <v>2.0929999999999998E-3</v>
      </c>
    </row>
    <row r="6517" spans="1:2" x14ac:dyDescent="0.25">
      <c r="A6517" s="2" t="s">
        <v>10406</v>
      </c>
      <c r="B6517" s="3">
        <v>2.0929999999999998E-3</v>
      </c>
    </row>
    <row r="6518" spans="1:2" x14ac:dyDescent="0.25">
      <c r="A6518" s="2" t="s">
        <v>10407</v>
      </c>
      <c r="B6518" s="3">
        <v>2.0929999999999998E-3</v>
      </c>
    </row>
    <row r="6519" spans="1:2" x14ac:dyDescent="0.25">
      <c r="A6519" s="2" t="s">
        <v>10408</v>
      </c>
      <c r="B6519" s="3">
        <v>2.0929999999999998E-3</v>
      </c>
    </row>
    <row r="6520" spans="1:2" x14ac:dyDescent="0.25">
      <c r="A6520" s="2" t="s">
        <v>10409</v>
      </c>
      <c r="B6520" s="3">
        <v>2.0929999999999998E-3</v>
      </c>
    </row>
    <row r="6521" spans="1:2" x14ac:dyDescent="0.25">
      <c r="A6521" s="2" t="s">
        <v>10410</v>
      </c>
      <c r="B6521" s="3">
        <v>2.0929999999999998E-3</v>
      </c>
    </row>
    <row r="6522" spans="1:2" x14ac:dyDescent="0.25">
      <c r="A6522" s="2" t="s">
        <v>10411</v>
      </c>
      <c r="B6522" s="3">
        <v>2.0929999999999998E-3</v>
      </c>
    </row>
    <row r="6523" spans="1:2" x14ac:dyDescent="0.25">
      <c r="A6523" s="2" t="s">
        <v>10412</v>
      </c>
      <c r="B6523" s="3">
        <v>2.0929999999999998E-3</v>
      </c>
    </row>
    <row r="6524" spans="1:2" x14ac:dyDescent="0.25">
      <c r="A6524" s="2" t="s">
        <v>10413</v>
      </c>
      <c r="B6524" s="3">
        <v>2.0929999999999998E-3</v>
      </c>
    </row>
    <row r="6525" spans="1:2" x14ac:dyDescent="0.25">
      <c r="A6525" s="2" t="s">
        <v>10414</v>
      </c>
      <c r="B6525" s="3">
        <v>2.0929999999999998E-3</v>
      </c>
    </row>
    <row r="6526" spans="1:2" x14ac:dyDescent="0.25">
      <c r="A6526" s="2" t="s">
        <v>10415</v>
      </c>
      <c r="B6526" s="3">
        <v>2.0929999999999998E-3</v>
      </c>
    </row>
    <row r="6527" spans="1:2" x14ac:dyDescent="0.25">
      <c r="A6527" s="2" t="s">
        <v>10416</v>
      </c>
      <c r="B6527" s="3">
        <v>2.0929999999999998E-3</v>
      </c>
    </row>
    <row r="6528" spans="1:2" x14ac:dyDescent="0.25">
      <c r="A6528" s="2" t="s">
        <v>10417</v>
      </c>
      <c r="B6528" s="3">
        <v>2.0929999999999998E-3</v>
      </c>
    </row>
    <row r="6529" spans="1:2" x14ac:dyDescent="0.25">
      <c r="A6529" s="2" t="s">
        <v>10418</v>
      </c>
      <c r="B6529" s="3">
        <v>2.0929999999999998E-3</v>
      </c>
    </row>
    <row r="6530" spans="1:2" x14ac:dyDescent="0.25">
      <c r="A6530" s="2" t="s">
        <v>10419</v>
      </c>
      <c r="B6530" s="3">
        <v>2.0929999999999998E-3</v>
      </c>
    </row>
    <row r="6531" spans="1:2" x14ac:dyDescent="0.25">
      <c r="A6531" s="2" t="s">
        <v>10420</v>
      </c>
      <c r="B6531" s="3">
        <v>2.0929999999999998E-3</v>
      </c>
    </row>
    <row r="6532" spans="1:2" x14ac:dyDescent="0.25">
      <c r="A6532" s="2" t="s">
        <v>10421</v>
      </c>
      <c r="B6532" s="3">
        <v>2.0929999999999998E-3</v>
      </c>
    </row>
    <row r="6533" spans="1:2" x14ac:dyDescent="0.25">
      <c r="A6533" s="2" t="s">
        <v>10422</v>
      </c>
      <c r="B6533" s="3">
        <v>2.0929999999999998E-3</v>
      </c>
    </row>
    <row r="6534" spans="1:2" x14ac:dyDescent="0.25">
      <c r="A6534" s="2" t="s">
        <v>10423</v>
      </c>
      <c r="B6534" s="3">
        <v>2.0929999999999998E-3</v>
      </c>
    </row>
    <row r="6535" spans="1:2" x14ac:dyDescent="0.25">
      <c r="A6535" s="2" t="s">
        <v>10424</v>
      </c>
      <c r="B6535" s="3">
        <v>2.0929999999999998E-3</v>
      </c>
    </row>
    <row r="6536" spans="1:2" x14ac:dyDescent="0.25">
      <c r="A6536" s="2" t="s">
        <v>10425</v>
      </c>
      <c r="B6536" s="3">
        <v>2.0929999999999998E-3</v>
      </c>
    </row>
    <row r="6537" spans="1:2" x14ac:dyDescent="0.25">
      <c r="A6537" s="2" t="s">
        <v>10426</v>
      </c>
      <c r="B6537" s="3">
        <v>2.0929999999999998E-3</v>
      </c>
    </row>
    <row r="6538" spans="1:2" x14ac:dyDescent="0.25">
      <c r="A6538" s="2" t="s">
        <v>10427</v>
      </c>
      <c r="B6538" s="3">
        <v>2.0929999999999998E-3</v>
      </c>
    </row>
    <row r="6539" spans="1:2" x14ac:dyDescent="0.25">
      <c r="A6539" s="2" t="s">
        <v>10428</v>
      </c>
      <c r="B6539" s="3">
        <v>2.0929999999999998E-3</v>
      </c>
    </row>
    <row r="6540" spans="1:2" x14ac:dyDescent="0.25">
      <c r="A6540" s="2" t="s">
        <v>10429</v>
      </c>
      <c r="B6540" s="3">
        <v>2.0929999999999998E-3</v>
      </c>
    </row>
    <row r="6541" spans="1:2" x14ac:dyDescent="0.25">
      <c r="A6541" s="2" t="s">
        <v>10430</v>
      </c>
      <c r="B6541" s="3">
        <v>2.0929999999999998E-3</v>
      </c>
    </row>
    <row r="6542" spans="1:2" x14ac:dyDescent="0.25">
      <c r="A6542" s="2" t="s">
        <v>10431</v>
      </c>
      <c r="B6542" s="3">
        <v>2.0929999999999998E-3</v>
      </c>
    </row>
    <row r="6543" spans="1:2" x14ac:dyDescent="0.25">
      <c r="A6543" s="2" t="s">
        <v>10432</v>
      </c>
      <c r="B6543" s="3">
        <v>2.0929999999999998E-3</v>
      </c>
    </row>
    <row r="6544" spans="1:2" x14ac:dyDescent="0.25">
      <c r="A6544" s="2" t="s">
        <v>10433</v>
      </c>
      <c r="B6544" s="3">
        <v>2.0929999999999998E-3</v>
      </c>
    </row>
    <row r="6545" spans="1:2" x14ac:dyDescent="0.25">
      <c r="A6545" s="2" t="s">
        <v>10434</v>
      </c>
      <c r="B6545" s="3">
        <v>2.0929999999999998E-3</v>
      </c>
    </row>
    <row r="6546" spans="1:2" x14ac:dyDescent="0.25">
      <c r="A6546" s="2" t="s">
        <v>10435</v>
      </c>
      <c r="B6546" s="3">
        <v>2.0929999999999998E-3</v>
      </c>
    </row>
    <row r="6547" spans="1:2" x14ac:dyDescent="0.25">
      <c r="A6547" s="2" t="s">
        <v>10436</v>
      </c>
      <c r="B6547" s="3">
        <v>2.0929999999999998E-3</v>
      </c>
    </row>
    <row r="6548" spans="1:2" x14ac:dyDescent="0.25">
      <c r="A6548" s="2" t="s">
        <v>10437</v>
      </c>
      <c r="B6548" s="3">
        <v>2.0929999999999998E-3</v>
      </c>
    </row>
    <row r="6549" spans="1:2" x14ac:dyDescent="0.25">
      <c r="A6549" s="2" t="s">
        <v>10438</v>
      </c>
      <c r="B6549" s="3">
        <v>2.0929999999999998E-3</v>
      </c>
    </row>
    <row r="6550" spans="1:2" x14ac:dyDescent="0.25">
      <c r="A6550" s="2" t="s">
        <v>10439</v>
      </c>
      <c r="B6550" s="3">
        <v>2.0929999999999998E-3</v>
      </c>
    </row>
    <row r="6551" spans="1:2" x14ac:dyDescent="0.25">
      <c r="A6551" s="2" t="s">
        <v>10440</v>
      </c>
      <c r="B6551" s="3">
        <v>2.0929999999999998E-3</v>
      </c>
    </row>
    <row r="6552" spans="1:2" x14ac:dyDescent="0.25">
      <c r="A6552" s="2" t="s">
        <v>10441</v>
      </c>
      <c r="B6552" s="3">
        <v>2.0929999999999998E-3</v>
      </c>
    </row>
    <row r="6553" spans="1:2" x14ac:dyDescent="0.25">
      <c r="A6553" s="2" t="s">
        <v>10442</v>
      </c>
      <c r="B6553" s="3">
        <v>2.0929999999999998E-3</v>
      </c>
    </row>
    <row r="6554" spans="1:2" x14ac:dyDescent="0.25">
      <c r="A6554" s="2" t="s">
        <v>10443</v>
      </c>
      <c r="B6554" s="3">
        <v>2.0929999999999998E-3</v>
      </c>
    </row>
    <row r="6555" spans="1:2" x14ac:dyDescent="0.25">
      <c r="A6555" s="2" t="s">
        <v>10444</v>
      </c>
      <c r="B6555" s="3">
        <v>2.0929999999999998E-3</v>
      </c>
    </row>
    <row r="6556" spans="1:2" x14ac:dyDescent="0.25">
      <c r="A6556" s="2" t="s">
        <v>10445</v>
      </c>
      <c r="B6556" s="3">
        <v>2.0929999999999998E-3</v>
      </c>
    </row>
    <row r="6557" spans="1:2" x14ac:dyDescent="0.25">
      <c r="A6557" s="2" t="s">
        <v>10446</v>
      </c>
      <c r="B6557" s="3">
        <v>2.0929999999999998E-3</v>
      </c>
    </row>
    <row r="6558" spans="1:2" x14ac:dyDescent="0.25">
      <c r="A6558" s="2" t="s">
        <v>10447</v>
      </c>
      <c r="B6558" s="3">
        <v>2.0929999999999998E-3</v>
      </c>
    </row>
    <row r="6559" spans="1:2" x14ac:dyDescent="0.25">
      <c r="A6559" s="2" t="s">
        <v>10448</v>
      </c>
      <c r="B6559" s="3">
        <v>2.0929999999999998E-3</v>
      </c>
    </row>
    <row r="6560" spans="1:2" x14ac:dyDescent="0.25">
      <c r="A6560" s="2" t="s">
        <v>10449</v>
      </c>
      <c r="B6560" s="3">
        <v>2.0929999999999998E-3</v>
      </c>
    </row>
    <row r="6561" spans="1:2" x14ac:dyDescent="0.25">
      <c r="A6561" s="2" t="s">
        <v>10450</v>
      </c>
      <c r="B6561" s="3">
        <v>2.0929999999999998E-3</v>
      </c>
    </row>
    <row r="6562" spans="1:2" x14ac:dyDescent="0.25">
      <c r="A6562" s="2" t="s">
        <v>10451</v>
      </c>
      <c r="B6562" s="3">
        <v>2.0929999999999998E-3</v>
      </c>
    </row>
    <row r="6563" spans="1:2" x14ac:dyDescent="0.25">
      <c r="A6563" s="2" t="s">
        <v>10452</v>
      </c>
      <c r="B6563" s="3">
        <v>2.0929999999999998E-3</v>
      </c>
    </row>
    <row r="6564" spans="1:2" x14ac:dyDescent="0.25">
      <c r="A6564" s="2" t="s">
        <v>10453</v>
      </c>
      <c r="B6564" s="3">
        <v>2.0929999999999998E-3</v>
      </c>
    </row>
    <row r="6565" spans="1:2" x14ac:dyDescent="0.25">
      <c r="A6565" s="2" t="s">
        <v>10454</v>
      </c>
      <c r="B6565" s="3">
        <v>2.0929999999999998E-3</v>
      </c>
    </row>
    <row r="6566" spans="1:2" x14ac:dyDescent="0.25">
      <c r="A6566" s="2" t="s">
        <v>10455</v>
      </c>
      <c r="B6566" s="3">
        <v>2.0929999999999998E-3</v>
      </c>
    </row>
    <row r="6567" spans="1:2" x14ac:dyDescent="0.25">
      <c r="A6567" s="2" t="s">
        <v>10456</v>
      </c>
      <c r="B6567" s="3">
        <v>2.0929999999999998E-3</v>
      </c>
    </row>
    <row r="6568" spans="1:2" x14ac:dyDescent="0.25">
      <c r="A6568" s="2" t="s">
        <v>10457</v>
      </c>
      <c r="B6568" s="3">
        <v>2.0929999999999998E-3</v>
      </c>
    </row>
    <row r="6569" spans="1:2" x14ac:dyDescent="0.25">
      <c r="A6569" s="2" t="s">
        <v>10458</v>
      </c>
      <c r="B6569" s="3">
        <v>2.0929999999999998E-3</v>
      </c>
    </row>
    <row r="6570" spans="1:2" x14ac:dyDescent="0.25">
      <c r="A6570" s="2" t="s">
        <v>10459</v>
      </c>
      <c r="B6570" s="3">
        <v>2.0929999999999998E-3</v>
      </c>
    </row>
    <row r="6571" spans="1:2" x14ac:dyDescent="0.25">
      <c r="A6571" s="2" t="s">
        <v>10460</v>
      </c>
      <c r="B6571" s="3">
        <v>2.0929999999999998E-3</v>
      </c>
    </row>
    <row r="6572" spans="1:2" x14ac:dyDescent="0.25">
      <c r="A6572" s="2" t="s">
        <v>10461</v>
      </c>
      <c r="B6572" s="3">
        <v>2.0929999999999998E-3</v>
      </c>
    </row>
    <row r="6573" spans="1:2" x14ac:dyDescent="0.25">
      <c r="A6573" s="2" t="s">
        <v>10462</v>
      </c>
      <c r="B6573" s="3">
        <v>2.0929999999999998E-3</v>
      </c>
    </row>
    <row r="6574" spans="1:2" x14ac:dyDescent="0.25">
      <c r="A6574" s="2" t="s">
        <v>10463</v>
      </c>
      <c r="B6574" s="3">
        <v>2.0929999999999998E-3</v>
      </c>
    </row>
    <row r="6575" spans="1:2" x14ac:dyDescent="0.25">
      <c r="A6575" s="2" t="s">
        <v>10464</v>
      </c>
      <c r="B6575" s="3">
        <v>2.0929999999999998E-3</v>
      </c>
    </row>
    <row r="6576" spans="1:2" x14ac:dyDescent="0.25">
      <c r="A6576" s="2" t="s">
        <v>10465</v>
      </c>
      <c r="B6576" s="3">
        <v>2.0929999999999998E-3</v>
      </c>
    </row>
    <row r="6577" spans="1:2" x14ac:dyDescent="0.25">
      <c r="A6577" s="2" t="s">
        <v>10466</v>
      </c>
      <c r="B6577" s="3">
        <v>2.0929999999999998E-3</v>
      </c>
    </row>
    <row r="6578" spans="1:2" x14ac:dyDescent="0.25">
      <c r="A6578" s="2" t="s">
        <v>10467</v>
      </c>
      <c r="B6578" s="3">
        <v>2.0929999999999998E-3</v>
      </c>
    </row>
    <row r="6579" spans="1:2" x14ac:dyDescent="0.25">
      <c r="A6579" s="2" t="s">
        <v>10468</v>
      </c>
      <c r="B6579" s="3">
        <v>2.0929999999999998E-3</v>
      </c>
    </row>
    <row r="6580" spans="1:2" x14ac:dyDescent="0.25">
      <c r="A6580" s="2" t="s">
        <v>10469</v>
      </c>
      <c r="B6580" s="3">
        <v>2.0929999999999998E-3</v>
      </c>
    </row>
    <row r="6581" spans="1:2" x14ac:dyDescent="0.25">
      <c r="A6581" s="2" t="s">
        <v>10470</v>
      </c>
      <c r="B6581" s="3">
        <v>2.0929999999999998E-3</v>
      </c>
    </row>
    <row r="6582" spans="1:2" x14ac:dyDescent="0.25">
      <c r="A6582" s="2" t="s">
        <v>10471</v>
      </c>
      <c r="B6582" s="3">
        <v>2.0929999999999998E-3</v>
      </c>
    </row>
    <row r="6583" spans="1:2" x14ac:dyDescent="0.25">
      <c r="A6583" s="2" t="s">
        <v>10472</v>
      </c>
      <c r="B6583" s="3">
        <v>2.0929999999999998E-3</v>
      </c>
    </row>
    <row r="6584" spans="1:2" x14ac:dyDescent="0.25">
      <c r="A6584" s="2" t="s">
        <v>10473</v>
      </c>
      <c r="B6584" s="3">
        <v>2.0929999999999998E-3</v>
      </c>
    </row>
    <row r="6585" spans="1:2" x14ac:dyDescent="0.25">
      <c r="A6585" s="2" t="s">
        <v>10474</v>
      </c>
      <c r="B6585" s="3">
        <v>2.0929999999999998E-3</v>
      </c>
    </row>
    <row r="6586" spans="1:2" x14ac:dyDescent="0.25">
      <c r="A6586" s="2" t="s">
        <v>10475</v>
      </c>
      <c r="B6586" s="3">
        <v>2.0929999999999998E-3</v>
      </c>
    </row>
    <row r="6587" spans="1:2" x14ac:dyDescent="0.25">
      <c r="A6587" s="2" t="s">
        <v>10476</v>
      </c>
      <c r="B6587" s="3">
        <v>2.0929999999999998E-3</v>
      </c>
    </row>
    <row r="6588" spans="1:2" x14ac:dyDescent="0.25">
      <c r="A6588" s="2" t="s">
        <v>10477</v>
      </c>
      <c r="B6588" s="3">
        <v>2.0929999999999998E-3</v>
      </c>
    </row>
    <row r="6589" spans="1:2" x14ac:dyDescent="0.25">
      <c r="A6589" s="2" t="s">
        <v>10478</v>
      </c>
      <c r="B6589" s="3">
        <v>2.0929999999999998E-3</v>
      </c>
    </row>
    <row r="6590" spans="1:2" x14ac:dyDescent="0.25">
      <c r="A6590" s="2" t="s">
        <v>10479</v>
      </c>
      <c r="B6590" s="3">
        <v>2.0929999999999998E-3</v>
      </c>
    </row>
    <row r="6591" spans="1:2" x14ac:dyDescent="0.25">
      <c r="A6591" s="2" t="s">
        <v>10480</v>
      </c>
      <c r="B6591" s="3">
        <v>2.0929999999999998E-3</v>
      </c>
    </row>
    <row r="6592" spans="1:2" x14ac:dyDescent="0.25">
      <c r="A6592" s="2" t="s">
        <v>10481</v>
      </c>
      <c r="B6592" s="3">
        <v>2.0929999999999998E-3</v>
      </c>
    </row>
    <row r="6593" spans="1:2" x14ac:dyDescent="0.25">
      <c r="A6593" s="2" t="s">
        <v>10482</v>
      </c>
      <c r="B6593" s="3">
        <v>2.0929999999999998E-3</v>
      </c>
    </row>
    <row r="6594" spans="1:2" x14ac:dyDescent="0.25">
      <c r="A6594" s="2" t="s">
        <v>10483</v>
      </c>
      <c r="B6594" s="3">
        <v>2.0929999999999998E-3</v>
      </c>
    </row>
    <row r="6595" spans="1:2" x14ac:dyDescent="0.25">
      <c r="A6595" s="2" t="s">
        <v>10484</v>
      </c>
      <c r="B6595" s="3">
        <v>2.0929999999999998E-3</v>
      </c>
    </row>
    <row r="6596" spans="1:2" x14ac:dyDescent="0.25">
      <c r="A6596" s="2" t="s">
        <v>10485</v>
      </c>
      <c r="B6596" s="3">
        <v>2.0929999999999998E-3</v>
      </c>
    </row>
    <row r="6597" spans="1:2" x14ac:dyDescent="0.25">
      <c r="A6597" s="2" t="s">
        <v>10486</v>
      </c>
      <c r="B6597" s="3">
        <v>2.0929999999999998E-3</v>
      </c>
    </row>
    <row r="6598" spans="1:2" x14ac:dyDescent="0.25">
      <c r="A6598" s="2" t="s">
        <v>10487</v>
      </c>
      <c r="B6598" s="3">
        <v>2.0929999999999998E-3</v>
      </c>
    </row>
    <row r="6599" spans="1:2" x14ac:dyDescent="0.25">
      <c r="A6599" s="2" t="s">
        <v>10488</v>
      </c>
      <c r="B6599" s="3">
        <v>2.0929999999999998E-3</v>
      </c>
    </row>
    <row r="6600" spans="1:2" x14ac:dyDescent="0.25">
      <c r="A6600" s="2" t="s">
        <v>10489</v>
      </c>
      <c r="B6600" s="3">
        <v>2.0929999999999998E-3</v>
      </c>
    </row>
    <row r="6601" spans="1:2" x14ac:dyDescent="0.25">
      <c r="A6601" s="2" t="s">
        <v>10490</v>
      </c>
      <c r="B6601" s="3">
        <v>2.0929999999999998E-3</v>
      </c>
    </row>
    <row r="6602" spans="1:2" x14ac:dyDescent="0.25">
      <c r="A6602" s="2" t="s">
        <v>10491</v>
      </c>
      <c r="B6602" s="3">
        <v>2.0929999999999998E-3</v>
      </c>
    </row>
    <row r="6603" spans="1:2" x14ac:dyDescent="0.25">
      <c r="A6603" s="2" t="s">
        <v>10492</v>
      </c>
      <c r="B6603" s="3">
        <v>2.0929999999999998E-3</v>
      </c>
    </row>
    <row r="6604" spans="1:2" x14ac:dyDescent="0.25">
      <c r="A6604" s="2" t="s">
        <v>10493</v>
      </c>
      <c r="B6604" s="3">
        <v>2.0929999999999998E-3</v>
      </c>
    </row>
    <row r="6605" spans="1:2" x14ac:dyDescent="0.25">
      <c r="A6605" s="2" t="s">
        <v>10494</v>
      </c>
      <c r="B6605" s="3">
        <v>2.0929999999999998E-3</v>
      </c>
    </row>
    <row r="6606" spans="1:2" x14ac:dyDescent="0.25">
      <c r="A6606" s="2" t="s">
        <v>10495</v>
      </c>
      <c r="B6606" s="3">
        <v>2.0929999999999998E-3</v>
      </c>
    </row>
    <row r="6607" spans="1:2" x14ac:dyDescent="0.25">
      <c r="A6607" s="2" t="s">
        <v>10496</v>
      </c>
      <c r="B6607" s="3">
        <v>2.0929999999999998E-3</v>
      </c>
    </row>
    <row r="6608" spans="1:2" x14ac:dyDescent="0.25">
      <c r="A6608" s="2" t="s">
        <v>10497</v>
      </c>
      <c r="B6608" s="3">
        <v>2.0929999999999998E-3</v>
      </c>
    </row>
    <row r="6609" spans="1:2" x14ac:dyDescent="0.25">
      <c r="A6609" s="2" t="s">
        <v>10498</v>
      </c>
      <c r="B6609" s="3">
        <v>2.0929999999999998E-3</v>
      </c>
    </row>
    <row r="6610" spans="1:2" x14ac:dyDescent="0.25">
      <c r="A6610" s="2" t="s">
        <v>10499</v>
      </c>
      <c r="B6610" s="3">
        <v>2.0929999999999998E-3</v>
      </c>
    </row>
    <row r="6611" spans="1:2" x14ac:dyDescent="0.25">
      <c r="A6611" s="2" t="s">
        <v>10500</v>
      </c>
      <c r="B6611" s="3">
        <v>2.0929999999999998E-3</v>
      </c>
    </row>
    <row r="6612" spans="1:2" x14ac:dyDescent="0.25">
      <c r="A6612" s="2" t="s">
        <v>10501</v>
      </c>
      <c r="B6612" s="3">
        <v>2.0929999999999998E-3</v>
      </c>
    </row>
    <row r="6613" spans="1:2" x14ac:dyDescent="0.25">
      <c r="A6613" s="2" t="s">
        <v>10502</v>
      </c>
      <c r="B6613" s="3">
        <v>2.0929999999999998E-3</v>
      </c>
    </row>
    <row r="6614" spans="1:2" x14ac:dyDescent="0.25">
      <c r="A6614" s="2" t="s">
        <v>10503</v>
      </c>
      <c r="B6614" s="3">
        <v>2.0929999999999998E-3</v>
      </c>
    </row>
    <row r="6615" spans="1:2" x14ac:dyDescent="0.25">
      <c r="A6615" s="2" t="s">
        <v>10504</v>
      </c>
      <c r="B6615" s="3">
        <v>2.0929999999999998E-3</v>
      </c>
    </row>
    <row r="6616" spans="1:2" x14ac:dyDescent="0.25">
      <c r="A6616" s="2" t="s">
        <v>10505</v>
      </c>
      <c r="B6616" s="3">
        <v>2.0929999999999998E-3</v>
      </c>
    </row>
    <row r="6617" spans="1:2" x14ac:dyDescent="0.25">
      <c r="A6617" s="2" t="s">
        <v>10506</v>
      </c>
      <c r="B6617" s="3">
        <v>2.0929999999999998E-3</v>
      </c>
    </row>
    <row r="6618" spans="1:2" x14ac:dyDescent="0.25">
      <c r="A6618" s="2" t="s">
        <v>10507</v>
      </c>
      <c r="B6618" s="3">
        <v>2.0929999999999998E-3</v>
      </c>
    </row>
    <row r="6619" spans="1:2" x14ac:dyDescent="0.25">
      <c r="A6619" s="2" t="s">
        <v>10508</v>
      </c>
      <c r="B6619" s="3">
        <v>2.0929999999999998E-3</v>
      </c>
    </row>
    <row r="6620" spans="1:2" x14ac:dyDescent="0.25">
      <c r="A6620" s="2" t="s">
        <v>10509</v>
      </c>
      <c r="B6620" s="3">
        <v>2.0929999999999998E-3</v>
      </c>
    </row>
    <row r="6621" spans="1:2" x14ac:dyDescent="0.25">
      <c r="A6621" s="2" t="s">
        <v>10510</v>
      </c>
      <c r="B6621" s="3">
        <v>2.0929999999999998E-3</v>
      </c>
    </row>
    <row r="6622" spans="1:2" x14ac:dyDescent="0.25">
      <c r="A6622" s="2" t="s">
        <v>10511</v>
      </c>
      <c r="B6622" s="3">
        <v>2.0929999999999998E-3</v>
      </c>
    </row>
    <row r="6623" spans="1:2" x14ac:dyDescent="0.25">
      <c r="A6623" s="2" t="s">
        <v>10512</v>
      </c>
      <c r="B6623" s="3">
        <v>2.0929999999999998E-3</v>
      </c>
    </row>
    <row r="6624" spans="1:2" x14ac:dyDescent="0.25">
      <c r="A6624" s="2" t="s">
        <v>10513</v>
      </c>
      <c r="B6624" s="3">
        <v>2.0929999999999998E-3</v>
      </c>
    </row>
    <row r="6625" spans="1:2" x14ac:dyDescent="0.25">
      <c r="A6625" s="2" t="s">
        <v>4119</v>
      </c>
      <c r="B6625" s="3">
        <v>2.0950000000000001E-3</v>
      </c>
    </row>
    <row r="6626" spans="1:2" x14ac:dyDescent="0.25">
      <c r="A6626" s="2" t="s">
        <v>11191</v>
      </c>
      <c r="B6626" s="3">
        <v>2.1059999999999998E-3</v>
      </c>
    </row>
    <row r="6627" spans="1:2" x14ac:dyDescent="0.25">
      <c r="A6627" s="2" t="s">
        <v>11192</v>
      </c>
      <c r="B6627" s="3">
        <v>2.1059999999999998E-3</v>
      </c>
    </row>
    <row r="6628" spans="1:2" x14ac:dyDescent="0.25">
      <c r="A6628" s="2" t="s">
        <v>10125</v>
      </c>
      <c r="B6628" s="3">
        <v>2.1129999999999999E-3</v>
      </c>
    </row>
    <row r="6629" spans="1:2" x14ac:dyDescent="0.25">
      <c r="A6629" s="2" t="s">
        <v>10126</v>
      </c>
      <c r="B6629" s="3">
        <v>2.1129999999999999E-3</v>
      </c>
    </row>
    <row r="6630" spans="1:2" x14ac:dyDescent="0.25">
      <c r="A6630" s="2" t="s">
        <v>10127</v>
      </c>
      <c r="B6630" s="3">
        <v>2.1129999999999999E-3</v>
      </c>
    </row>
    <row r="6631" spans="1:2" x14ac:dyDescent="0.25">
      <c r="A6631" s="2" t="s">
        <v>10128</v>
      </c>
      <c r="B6631" s="3">
        <v>2.1129999999999999E-3</v>
      </c>
    </row>
    <row r="6632" spans="1:2" x14ac:dyDescent="0.25">
      <c r="A6632" s="2" t="s">
        <v>13171</v>
      </c>
      <c r="B6632" s="3">
        <v>2.1129999999999999E-3</v>
      </c>
    </row>
    <row r="6633" spans="1:2" x14ac:dyDescent="0.25">
      <c r="A6633" s="2" t="s">
        <v>13172</v>
      </c>
      <c r="B6633" s="3">
        <v>2.1129999999999999E-3</v>
      </c>
    </row>
    <row r="6634" spans="1:2" x14ac:dyDescent="0.25">
      <c r="A6634" s="2" t="s">
        <v>13173</v>
      </c>
      <c r="B6634" s="3">
        <v>2.1129999999999999E-3</v>
      </c>
    </row>
    <row r="6635" spans="1:2" x14ac:dyDescent="0.25">
      <c r="A6635" s="2" t="s">
        <v>11054</v>
      </c>
      <c r="B6635" s="3">
        <v>2.117E-3</v>
      </c>
    </row>
    <row r="6636" spans="1:2" x14ac:dyDescent="0.25">
      <c r="A6636" s="2" t="s">
        <v>13205</v>
      </c>
      <c r="B6636" s="3">
        <v>2.1250000000000002E-3</v>
      </c>
    </row>
    <row r="6637" spans="1:2" x14ac:dyDescent="0.25">
      <c r="A6637" s="2" t="s">
        <v>8340</v>
      </c>
      <c r="B6637" s="3">
        <v>2.134E-3</v>
      </c>
    </row>
    <row r="6638" spans="1:2" x14ac:dyDescent="0.25">
      <c r="A6638" s="2" t="s">
        <v>8341</v>
      </c>
      <c r="B6638" s="3">
        <v>2.134E-3</v>
      </c>
    </row>
    <row r="6639" spans="1:2" x14ac:dyDescent="0.25">
      <c r="A6639" s="2" t="s">
        <v>8342</v>
      </c>
      <c r="B6639" s="3">
        <v>2.134E-3</v>
      </c>
    </row>
    <row r="6640" spans="1:2" x14ac:dyDescent="0.25">
      <c r="A6640" s="2" t="s">
        <v>8343</v>
      </c>
      <c r="B6640" s="3">
        <v>2.134E-3</v>
      </c>
    </row>
    <row r="6641" spans="1:2" x14ac:dyDescent="0.25">
      <c r="A6641" s="2" t="s">
        <v>8344</v>
      </c>
      <c r="B6641" s="3">
        <v>2.134E-3</v>
      </c>
    </row>
    <row r="6642" spans="1:2" x14ac:dyDescent="0.25">
      <c r="A6642" s="2" t="s">
        <v>8345</v>
      </c>
      <c r="B6642" s="3">
        <v>2.134E-3</v>
      </c>
    </row>
    <row r="6643" spans="1:2" x14ac:dyDescent="0.25">
      <c r="A6643" s="2" t="s">
        <v>8346</v>
      </c>
      <c r="B6643" s="3">
        <v>2.134E-3</v>
      </c>
    </row>
    <row r="6644" spans="1:2" x14ac:dyDescent="0.25">
      <c r="A6644" s="2" t="s">
        <v>8347</v>
      </c>
      <c r="B6644" s="3">
        <v>2.134E-3</v>
      </c>
    </row>
    <row r="6645" spans="1:2" x14ac:dyDescent="0.25">
      <c r="A6645" s="2" t="s">
        <v>8348</v>
      </c>
      <c r="B6645" s="3">
        <v>2.134E-3</v>
      </c>
    </row>
    <row r="6646" spans="1:2" x14ac:dyDescent="0.25">
      <c r="A6646" s="2" t="s">
        <v>11031</v>
      </c>
      <c r="B6646" s="3">
        <v>2.134E-3</v>
      </c>
    </row>
    <row r="6647" spans="1:2" x14ac:dyDescent="0.25">
      <c r="A6647" s="2" t="s">
        <v>11032</v>
      </c>
      <c r="B6647" s="3">
        <v>2.134E-3</v>
      </c>
    </row>
    <row r="6648" spans="1:2" x14ac:dyDescent="0.25">
      <c r="A6648" s="2" t="s">
        <v>8781</v>
      </c>
      <c r="B6648" s="3">
        <v>2.1389999999999998E-3</v>
      </c>
    </row>
    <row r="6649" spans="1:2" x14ac:dyDescent="0.25">
      <c r="A6649" s="2" t="s">
        <v>8782</v>
      </c>
      <c r="B6649" s="3">
        <v>2.1389999999999998E-3</v>
      </c>
    </row>
    <row r="6650" spans="1:2" x14ac:dyDescent="0.25">
      <c r="A6650" s="2" t="s">
        <v>8783</v>
      </c>
      <c r="B6650" s="3">
        <v>2.1389999999999998E-3</v>
      </c>
    </row>
    <row r="6651" spans="1:2" x14ac:dyDescent="0.25">
      <c r="A6651" s="2" t="s">
        <v>8784</v>
      </c>
      <c r="B6651" s="3">
        <v>2.1389999999999998E-3</v>
      </c>
    </row>
    <row r="6652" spans="1:2" x14ac:dyDescent="0.25">
      <c r="A6652" s="2" t="s">
        <v>8785</v>
      </c>
      <c r="B6652" s="3">
        <v>2.1389999999999998E-3</v>
      </c>
    </row>
    <row r="6653" spans="1:2" x14ac:dyDescent="0.25">
      <c r="A6653" s="2" t="s">
        <v>8786</v>
      </c>
      <c r="B6653" s="3">
        <v>2.1389999999999998E-3</v>
      </c>
    </row>
    <row r="6654" spans="1:2" x14ac:dyDescent="0.25">
      <c r="A6654" s="2" t="s">
        <v>8787</v>
      </c>
      <c r="B6654" s="3">
        <v>2.1389999999999998E-3</v>
      </c>
    </row>
    <row r="6655" spans="1:2" x14ac:dyDescent="0.25">
      <c r="A6655" s="2" t="s">
        <v>9447</v>
      </c>
      <c r="B6655" s="3">
        <v>2.1519999999999998E-3</v>
      </c>
    </row>
    <row r="6656" spans="1:2" x14ac:dyDescent="0.25">
      <c r="A6656" s="2" t="s">
        <v>9448</v>
      </c>
      <c r="B6656" s="3">
        <v>2.1519999999999998E-3</v>
      </c>
    </row>
    <row r="6657" spans="1:2" x14ac:dyDescent="0.25">
      <c r="A6657" s="2" t="s">
        <v>9449</v>
      </c>
      <c r="B6657" s="3">
        <v>2.1519999999999998E-3</v>
      </c>
    </row>
    <row r="6658" spans="1:2" x14ac:dyDescent="0.25">
      <c r="A6658" s="2" t="s">
        <v>11364</v>
      </c>
      <c r="B6658" s="3">
        <v>2.1589999999999999E-3</v>
      </c>
    </row>
    <row r="6659" spans="1:2" x14ac:dyDescent="0.25">
      <c r="A6659" s="2" t="s">
        <v>12469</v>
      </c>
      <c r="B6659" s="3">
        <v>2.1610000000000002E-3</v>
      </c>
    </row>
    <row r="6660" spans="1:2" x14ac:dyDescent="0.25">
      <c r="A6660" s="2" t="s">
        <v>12470</v>
      </c>
      <c r="B6660" s="3">
        <v>2.1610000000000002E-3</v>
      </c>
    </row>
    <row r="6661" spans="1:2" x14ac:dyDescent="0.25">
      <c r="A6661" s="2" t="s">
        <v>12471</v>
      </c>
      <c r="B6661" s="3">
        <v>2.1610000000000002E-3</v>
      </c>
    </row>
    <row r="6662" spans="1:2" x14ac:dyDescent="0.25">
      <c r="A6662" s="2" t="s">
        <v>12472</v>
      </c>
      <c r="B6662" s="3">
        <v>2.1610000000000002E-3</v>
      </c>
    </row>
    <row r="6663" spans="1:2" x14ac:dyDescent="0.25">
      <c r="A6663" s="2" t="s">
        <v>8658</v>
      </c>
      <c r="B6663" s="3">
        <v>2.166E-3</v>
      </c>
    </row>
    <row r="6664" spans="1:2" x14ac:dyDescent="0.25">
      <c r="A6664" s="2" t="s">
        <v>8659</v>
      </c>
      <c r="B6664" s="3">
        <v>2.166E-3</v>
      </c>
    </row>
    <row r="6665" spans="1:2" x14ac:dyDescent="0.25">
      <c r="A6665" s="2" t="s">
        <v>8660</v>
      </c>
      <c r="B6665" s="3">
        <v>2.166E-3</v>
      </c>
    </row>
    <row r="6666" spans="1:2" x14ac:dyDescent="0.25">
      <c r="A6666" s="2" t="s">
        <v>8661</v>
      </c>
      <c r="B6666" s="3">
        <v>2.166E-3</v>
      </c>
    </row>
    <row r="6667" spans="1:2" x14ac:dyDescent="0.25">
      <c r="A6667" s="2" t="s">
        <v>8662</v>
      </c>
      <c r="B6667" s="3">
        <v>2.166E-3</v>
      </c>
    </row>
    <row r="6668" spans="1:2" x14ac:dyDescent="0.25">
      <c r="A6668" s="2" t="s">
        <v>8663</v>
      </c>
      <c r="B6668" s="3">
        <v>2.166E-3</v>
      </c>
    </row>
    <row r="6669" spans="1:2" x14ac:dyDescent="0.25">
      <c r="A6669" s="2" t="s">
        <v>12764</v>
      </c>
      <c r="B6669" s="3">
        <v>2.1740000000000002E-3</v>
      </c>
    </row>
    <row r="6670" spans="1:2" x14ac:dyDescent="0.25">
      <c r="A6670" s="2" t="s">
        <v>12765</v>
      </c>
      <c r="B6670" s="3">
        <v>2.1740000000000002E-3</v>
      </c>
    </row>
    <row r="6671" spans="1:2" x14ac:dyDescent="0.25">
      <c r="A6671" s="2" t="s">
        <v>12766</v>
      </c>
      <c r="B6671" s="3">
        <v>2.1740000000000002E-3</v>
      </c>
    </row>
    <row r="6672" spans="1:2" x14ac:dyDescent="0.25">
      <c r="A6672" s="2" t="s">
        <v>9759</v>
      </c>
      <c r="B6672" s="3">
        <v>2.1770000000000001E-3</v>
      </c>
    </row>
    <row r="6673" spans="1:2" x14ac:dyDescent="0.25">
      <c r="A6673" s="2" t="s">
        <v>9760</v>
      </c>
      <c r="B6673" s="3">
        <v>2.1770000000000001E-3</v>
      </c>
    </row>
    <row r="6674" spans="1:2" x14ac:dyDescent="0.25">
      <c r="A6674" s="2" t="s">
        <v>9761</v>
      </c>
      <c r="B6674" s="3">
        <v>2.1770000000000001E-3</v>
      </c>
    </row>
    <row r="6675" spans="1:2" x14ac:dyDescent="0.25">
      <c r="A6675" s="2" t="s">
        <v>9762</v>
      </c>
      <c r="B6675" s="3">
        <v>2.1770000000000001E-3</v>
      </c>
    </row>
    <row r="6676" spans="1:2" x14ac:dyDescent="0.25">
      <c r="A6676" s="2" t="s">
        <v>9763</v>
      </c>
      <c r="B6676" s="3">
        <v>2.1770000000000001E-3</v>
      </c>
    </row>
    <row r="6677" spans="1:2" x14ac:dyDescent="0.25">
      <c r="A6677" s="2" t="s">
        <v>9764</v>
      </c>
      <c r="B6677" s="3">
        <v>2.1770000000000001E-3</v>
      </c>
    </row>
    <row r="6678" spans="1:2" x14ac:dyDescent="0.25">
      <c r="A6678" s="2" t="s">
        <v>9765</v>
      </c>
      <c r="B6678" s="3">
        <v>2.1770000000000001E-3</v>
      </c>
    </row>
    <row r="6679" spans="1:2" x14ac:dyDescent="0.25">
      <c r="A6679" s="2" t="s">
        <v>9766</v>
      </c>
      <c r="B6679" s="3">
        <v>2.1770000000000001E-3</v>
      </c>
    </row>
    <row r="6680" spans="1:2" x14ac:dyDescent="0.25">
      <c r="A6680" s="2" t="s">
        <v>9767</v>
      </c>
      <c r="B6680" s="3">
        <v>2.1770000000000001E-3</v>
      </c>
    </row>
    <row r="6681" spans="1:2" x14ac:dyDescent="0.25">
      <c r="A6681" s="2" t="s">
        <v>9768</v>
      </c>
      <c r="B6681" s="3">
        <v>2.1770000000000001E-3</v>
      </c>
    </row>
    <row r="6682" spans="1:2" x14ac:dyDescent="0.25">
      <c r="A6682" s="2" t="s">
        <v>9769</v>
      </c>
      <c r="B6682" s="3">
        <v>2.1770000000000001E-3</v>
      </c>
    </row>
    <row r="6683" spans="1:2" x14ac:dyDescent="0.25">
      <c r="A6683" s="2" t="s">
        <v>9770</v>
      </c>
      <c r="B6683" s="3">
        <v>2.1770000000000001E-3</v>
      </c>
    </row>
    <row r="6684" spans="1:2" x14ac:dyDescent="0.25">
      <c r="A6684" s="2" t="s">
        <v>9771</v>
      </c>
      <c r="B6684" s="3">
        <v>2.1770000000000001E-3</v>
      </c>
    </row>
    <row r="6685" spans="1:2" x14ac:dyDescent="0.25">
      <c r="A6685" s="2" t="s">
        <v>9772</v>
      </c>
      <c r="B6685" s="3">
        <v>2.1770000000000001E-3</v>
      </c>
    </row>
    <row r="6686" spans="1:2" x14ac:dyDescent="0.25">
      <c r="A6686" s="2" t="s">
        <v>9773</v>
      </c>
      <c r="B6686" s="3">
        <v>2.1770000000000001E-3</v>
      </c>
    </row>
    <row r="6687" spans="1:2" x14ac:dyDescent="0.25">
      <c r="A6687" s="2" t="s">
        <v>9774</v>
      </c>
      <c r="B6687" s="3">
        <v>2.1770000000000001E-3</v>
      </c>
    </row>
    <row r="6688" spans="1:2" x14ac:dyDescent="0.25">
      <c r="A6688" s="2" t="s">
        <v>3043</v>
      </c>
      <c r="B6688" s="3">
        <v>2.183E-3</v>
      </c>
    </row>
    <row r="6689" spans="1:2" x14ac:dyDescent="0.25">
      <c r="A6689" s="2" t="s">
        <v>10963</v>
      </c>
      <c r="B6689" s="3">
        <v>2.1909999999999998E-3</v>
      </c>
    </row>
    <row r="6690" spans="1:2" x14ac:dyDescent="0.25">
      <c r="A6690" s="2" t="s">
        <v>10964</v>
      </c>
      <c r="B6690" s="3">
        <v>2.1909999999999998E-3</v>
      </c>
    </row>
    <row r="6691" spans="1:2" x14ac:dyDescent="0.25">
      <c r="A6691" s="2" t="s">
        <v>10965</v>
      </c>
      <c r="B6691" s="3">
        <v>2.1909999999999998E-3</v>
      </c>
    </row>
    <row r="6692" spans="1:2" x14ac:dyDescent="0.25">
      <c r="A6692" s="2" t="s">
        <v>10966</v>
      </c>
      <c r="B6692" s="3">
        <v>2.1909999999999998E-3</v>
      </c>
    </row>
    <row r="6693" spans="1:2" x14ac:dyDescent="0.25">
      <c r="A6693" s="2" t="s">
        <v>10967</v>
      </c>
      <c r="B6693" s="3">
        <v>2.1909999999999998E-3</v>
      </c>
    </row>
    <row r="6694" spans="1:2" x14ac:dyDescent="0.25">
      <c r="A6694" s="2" t="s">
        <v>11488</v>
      </c>
      <c r="B6694" s="3">
        <v>2.199E-3</v>
      </c>
    </row>
    <row r="6695" spans="1:2" x14ac:dyDescent="0.25">
      <c r="A6695" s="2" t="s">
        <v>8564</v>
      </c>
      <c r="B6695" s="3">
        <v>2.202E-3</v>
      </c>
    </row>
    <row r="6696" spans="1:2" x14ac:dyDescent="0.25">
      <c r="A6696" s="2" t="s">
        <v>8565</v>
      </c>
      <c r="B6696" s="3">
        <v>2.202E-3</v>
      </c>
    </row>
    <row r="6697" spans="1:2" x14ac:dyDescent="0.25">
      <c r="A6697" s="2" t="s">
        <v>8566</v>
      </c>
      <c r="B6697" s="3">
        <v>2.202E-3</v>
      </c>
    </row>
    <row r="6698" spans="1:2" x14ac:dyDescent="0.25">
      <c r="A6698" s="2" t="s">
        <v>8567</v>
      </c>
      <c r="B6698" s="3">
        <v>2.202E-3</v>
      </c>
    </row>
    <row r="6699" spans="1:2" x14ac:dyDescent="0.25">
      <c r="A6699" s="2" t="s">
        <v>8568</v>
      </c>
      <c r="B6699" s="3">
        <v>2.202E-3</v>
      </c>
    </row>
    <row r="6700" spans="1:2" x14ac:dyDescent="0.25">
      <c r="A6700" s="2" t="s">
        <v>8569</v>
      </c>
      <c r="B6700" s="3">
        <v>2.202E-3</v>
      </c>
    </row>
    <row r="6701" spans="1:2" x14ac:dyDescent="0.25">
      <c r="A6701" s="2" t="s">
        <v>8570</v>
      </c>
      <c r="B6701" s="3">
        <v>2.202E-3</v>
      </c>
    </row>
    <row r="6702" spans="1:2" x14ac:dyDescent="0.25">
      <c r="A6702" s="2" t="s">
        <v>8571</v>
      </c>
      <c r="B6702" s="3">
        <v>2.202E-3</v>
      </c>
    </row>
    <row r="6703" spans="1:2" x14ac:dyDescent="0.25">
      <c r="A6703" s="2" t="s">
        <v>8572</v>
      </c>
      <c r="B6703" s="3">
        <v>2.202E-3</v>
      </c>
    </row>
    <row r="6704" spans="1:2" x14ac:dyDescent="0.25">
      <c r="A6704" s="2" t="s">
        <v>8573</v>
      </c>
      <c r="B6704" s="3">
        <v>2.202E-3</v>
      </c>
    </row>
    <row r="6705" spans="1:2" x14ac:dyDescent="0.25">
      <c r="A6705" s="2" t="s">
        <v>3132</v>
      </c>
      <c r="B6705" s="3">
        <v>2.2049999999999999E-3</v>
      </c>
    </row>
    <row r="6706" spans="1:2" x14ac:dyDescent="0.25">
      <c r="A6706" s="2" t="s">
        <v>6900</v>
      </c>
      <c r="B6706" s="3">
        <v>2.2130000000000001E-3</v>
      </c>
    </row>
    <row r="6707" spans="1:2" x14ac:dyDescent="0.25">
      <c r="A6707" s="2" t="s">
        <v>10181</v>
      </c>
      <c r="B6707" s="3">
        <v>2.2139999999999998E-3</v>
      </c>
    </row>
    <row r="6708" spans="1:2" x14ac:dyDescent="0.25">
      <c r="A6708" s="2" t="s">
        <v>10182</v>
      </c>
      <c r="B6708" s="3">
        <v>2.2139999999999998E-3</v>
      </c>
    </row>
    <row r="6709" spans="1:2" x14ac:dyDescent="0.25">
      <c r="A6709" s="2" t="s">
        <v>10183</v>
      </c>
      <c r="B6709" s="3">
        <v>2.2139999999999998E-3</v>
      </c>
    </row>
    <row r="6710" spans="1:2" x14ac:dyDescent="0.25">
      <c r="A6710" s="2" t="s">
        <v>10184</v>
      </c>
      <c r="B6710" s="3">
        <v>2.2139999999999998E-3</v>
      </c>
    </row>
    <row r="6711" spans="1:2" x14ac:dyDescent="0.25">
      <c r="A6711" s="2" t="s">
        <v>10185</v>
      </c>
      <c r="B6711" s="3">
        <v>2.2139999999999998E-3</v>
      </c>
    </row>
    <row r="6712" spans="1:2" x14ac:dyDescent="0.25">
      <c r="A6712" s="2" t="s">
        <v>9995</v>
      </c>
      <c r="B6712" s="3">
        <v>2.215E-3</v>
      </c>
    </row>
    <row r="6713" spans="1:2" x14ac:dyDescent="0.25">
      <c r="A6713" s="2" t="s">
        <v>9996</v>
      </c>
      <c r="B6713" s="3">
        <v>2.215E-3</v>
      </c>
    </row>
    <row r="6714" spans="1:2" x14ac:dyDescent="0.25">
      <c r="A6714" s="2" t="s">
        <v>9997</v>
      </c>
      <c r="B6714" s="3">
        <v>2.215E-3</v>
      </c>
    </row>
    <row r="6715" spans="1:2" x14ac:dyDescent="0.25">
      <c r="A6715" s="2" t="s">
        <v>9998</v>
      </c>
      <c r="B6715" s="3">
        <v>2.215E-3</v>
      </c>
    </row>
    <row r="6716" spans="1:2" x14ac:dyDescent="0.25">
      <c r="A6716" s="2" t="s">
        <v>9999</v>
      </c>
      <c r="B6716" s="3">
        <v>2.215E-3</v>
      </c>
    </row>
    <row r="6717" spans="1:2" x14ac:dyDescent="0.25">
      <c r="A6717" s="2" t="s">
        <v>11002</v>
      </c>
      <c r="B6717" s="3">
        <v>2.2279999999999999E-3</v>
      </c>
    </row>
    <row r="6718" spans="1:2" x14ac:dyDescent="0.25">
      <c r="A6718" s="2" t="s">
        <v>11003</v>
      </c>
      <c r="B6718" s="3">
        <v>2.2279999999999999E-3</v>
      </c>
    </row>
    <row r="6719" spans="1:2" x14ac:dyDescent="0.25">
      <c r="A6719" s="2" t="s">
        <v>11004</v>
      </c>
      <c r="B6719" s="3">
        <v>2.2279999999999999E-3</v>
      </c>
    </row>
    <row r="6720" spans="1:2" x14ac:dyDescent="0.25">
      <c r="A6720" s="2" t="s">
        <v>11005</v>
      </c>
      <c r="B6720" s="3">
        <v>2.2279999999999999E-3</v>
      </c>
    </row>
    <row r="6721" spans="1:2" x14ac:dyDescent="0.25">
      <c r="A6721" s="2" t="s">
        <v>11006</v>
      </c>
      <c r="B6721" s="3">
        <v>2.2279999999999999E-3</v>
      </c>
    </row>
    <row r="6722" spans="1:2" x14ac:dyDescent="0.25">
      <c r="A6722" s="2" t="s">
        <v>11007</v>
      </c>
      <c r="B6722" s="3">
        <v>2.2279999999999999E-3</v>
      </c>
    </row>
    <row r="6723" spans="1:2" x14ac:dyDescent="0.25">
      <c r="A6723" s="2" t="s">
        <v>11008</v>
      </c>
      <c r="B6723" s="3">
        <v>2.2279999999999999E-3</v>
      </c>
    </row>
    <row r="6724" spans="1:2" x14ac:dyDescent="0.25">
      <c r="A6724" s="2" t="s">
        <v>11009</v>
      </c>
      <c r="B6724" s="3">
        <v>2.2279999999999999E-3</v>
      </c>
    </row>
    <row r="6725" spans="1:2" x14ac:dyDescent="0.25">
      <c r="A6725" s="2" t="s">
        <v>13325</v>
      </c>
      <c r="B6725" s="3">
        <v>2.2279999999999999E-3</v>
      </c>
    </row>
    <row r="6726" spans="1:2" x14ac:dyDescent="0.25">
      <c r="A6726" s="2" t="s">
        <v>13326</v>
      </c>
      <c r="B6726" s="3">
        <v>2.2279999999999999E-3</v>
      </c>
    </row>
    <row r="6727" spans="1:2" x14ac:dyDescent="0.25">
      <c r="A6727" s="2" t="s">
        <v>13327</v>
      </c>
      <c r="B6727" s="3">
        <v>2.2279999999999999E-3</v>
      </c>
    </row>
    <row r="6728" spans="1:2" x14ac:dyDescent="0.25">
      <c r="A6728" s="2" t="s">
        <v>13328</v>
      </c>
      <c r="B6728" s="3">
        <v>2.2279999999999999E-3</v>
      </c>
    </row>
    <row r="6729" spans="1:2" x14ac:dyDescent="0.25">
      <c r="A6729" s="2" t="s">
        <v>13329</v>
      </c>
      <c r="B6729" s="3">
        <v>2.2279999999999999E-3</v>
      </c>
    </row>
    <row r="6730" spans="1:2" x14ac:dyDescent="0.25">
      <c r="A6730" s="2" t="s">
        <v>13330</v>
      </c>
      <c r="B6730" s="3">
        <v>2.2279999999999999E-3</v>
      </c>
    </row>
    <row r="6731" spans="1:2" x14ac:dyDescent="0.25">
      <c r="A6731" s="2" t="s">
        <v>10574</v>
      </c>
      <c r="B6731" s="3">
        <v>2.2300000000000002E-3</v>
      </c>
    </row>
    <row r="6732" spans="1:2" x14ac:dyDescent="0.25">
      <c r="A6732" s="2" t="s">
        <v>10575</v>
      </c>
      <c r="B6732" s="3">
        <v>2.2300000000000002E-3</v>
      </c>
    </row>
    <row r="6733" spans="1:2" x14ac:dyDescent="0.25">
      <c r="A6733" s="2" t="s">
        <v>10576</v>
      </c>
      <c r="B6733" s="3">
        <v>2.2300000000000002E-3</v>
      </c>
    </row>
    <row r="6734" spans="1:2" x14ac:dyDescent="0.25">
      <c r="A6734" s="2" t="s">
        <v>10577</v>
      </c>
      <c r="B6734" s="3">
        <v>2.2300000000000002E-3</v>
      </c>
    </row>
    <row r="6735" spans="1:2" x14ac:dyDescent="0.25">
      <c r="A6735" s="2" t="s">
        <v>10578</v>
      </c>
      <c r="B6735" s="3">
        <v>2.2300000000000002E-3</v>
      </c>
    </row>
    <row r="6736" spans="1:2" x14ac:dyDescent="0.25">
      <c r="A6736" s="2" t="s">
        <v>10579</v>
      </c>
      <c r="B6736" s="3">
        <v>2.2300000000000002E-3</v>
      </c>
    </row>
    <row r="6737" spans="1:2" x14ac:dyDescent="0.25">
      <c r="A6737" s="2" t="s">
        <v>8532</v>
      </c>
      <c r="B6737" s="3">
        <v>2.2309999999999999E-3</v>
      </c>
    </row>
    <row r="6738" spans="1:2" x14ac:dyDescent="0.25">
      <c r="A6738" s="2" t="s">
        <v>8533</v>
      </c>
      <c r="B6738" s="3">
        <v>2.2309999999999999E-3</v>
      </c>
    </row>
    <row r="6739" spans="1:2" x14ac:dyDescent="0.25">
      <c r="A6739" s="2" t="s">
        <v>8534</v>
      </c>
      <c r="B6739" s="3">
        <v>2.2309999999999999E-3</v>
      </c>
    </row>
    <row r="6740" spans="1:2" x14ac:dyDescent="0.25">
      <c r="A6740" s="2" t="s">
        <v>8535</v>
      </c>
      <c r="B6740" s="3">
        <v>2.2309999999999999E-3</v>
      </c>
    </row>
    <row r="6741" spans="1:2" x14ac:dyDescent="0.25">
      <c r="A6741" s="2" t="s">
        <v>8536</v>
      </c>
      <c r="B6741" s="3">
        <v>2.2309999999999999E-3</v>
      </c>
    </row>
    <row r="6742" spans="1:2" x14ac:dyDescent="0.25">
      <c r="A6742" s="2" t="s">
        <v>8537</v>
      </c>
      <c r="B6742" s="3">
        <v>2.2309999999999999E-3</v>
      </c>
    </row>
    <row r="6743" spans="1:2" x14ac:dyDescent="0.25">
      <c r="A6743" s="2" t="s">
        <v>8538</v>
      </c>
      <c r="B6743" s="3">
        <v>2.2309999999999999E-3</v>
      </c>
    </row>
    <row r="6744" spans="1:2" x14ac:dyDescent="0.25">
      <c r="A6744" s="2" t="s">
        <v>8539</v>
      </c>
      <c r="B6744" s="3">
        <v>2.2309999999999999E-3</v>
      </c>
    </row>
    <row r="6745" spans="1:2" x14ac:dyDescent="0.25">
      <c r="A6745" s="2" t="s">
        <v>8540</v>
      </c>
      <c r="B6745" s="3">
        <v>2.2309999999999999E-3</v>
      </c>
    </row>
    <row r="6746" spans="1:2" x14ac:dyDescent="0.25">
      <c r="A6746" s="2" t="s">
        <v>8541</v>
      </c>
      <c r="B6746" s="3">
        <v>2.2309999999999999E-3</v>
      </c>
    </row>
    <row r="6747" spans="1:2" x14ac:dyDescent="0.25">
      <c r="A6747" s="2" t="s">
        <v>8542</v>
      </c>
      <c r="B6747" s="3">
        <v>2.2309999999999999E-3</v>
      </c>
    </row>
    <row r="6748" spans="1:2" x14ac:dyDescent="0.25">
      <c r="A6748" s="2" t="s">
        <v>8543</v>
      </c>
      <c r="B6748" s="3">
        <v>2.2309999999999999E-3</v>
      </c>
    </row>
    <row r="6749" spans="1:2" x14ac:dyDescent="0.25">
      <c r="A6749" s="2" t="s">
        <v>8544</v>
      </c>
      <c r="B6749" s="3">
        <v>2.2309999999999999E-3</v>
      </c>
    </row>
    <row r="6750" spans="1:2" x14ac:dyDescent="0.25">
      <c r="A6750" s="2" t="s">
        <v>8545</v>
      </c>
      <c r="B6750" s="3">
        <v>2.2309999999999999E-3</v>
      </c>
    </row>
    <row r="6751" spans="1:2" x14ac:dyDescent="0.25">
      <c r="A6751" s="2" t="s">
        <v>8546</v>
      </c>
      <c r="B6751" s="3">
        <v>2.2309999999999999E-3</v>
      </c>
    </row>
    <row r="6752" spans="1:2" x14ac:dyDescent="0.25">
      <c r="A6752" s="2" t="s">
        <v>8547</v>
      </c>
      <c r="B6752" s="3">
        <v>2.2309999999999999E-3</v>
      </c>
    </row>
    <row r="6753" spans="1:2" x14ac:dyDescent="0.25">
      <c r="A6753" s="2" t="s">
        <v>8548</v>
      </c>
      <c r="B6753" s="3">
        <v>2.2309999999999999E-3</v>
      </c>
    </row>
    <row r="6754" spans="1:2" x14ac:dyDescent="0.25">
      <c r="A6754" s="2" t="s">
        <v>8549</v>
      </c>
      <c r="B6754" s="3">
        <v>2.2309999999999999E-3</v>
      </c>
    </row>
    <row r="6755" spans="1:2" x14ac:dyDescent="0.25">
      <c r="A6755" s="2" t="s">
        <v>8550</v>
      </c>
      <c r="B6755" s="3">
        <v>2.2309999999999999E-3</v>
      </c>
    </row>
    <row r="6756" spans="1:2" x14ac:dyDescent="0.25">
      <c r="A6756" s="2" t="s">
        <v>8551</v>
      </c>
      <c r="B6756" s="3">
        <v>2.2309999999999999E-3</v>
      </c>
    </row>
    <row r="6757" spans="1:2" x14ac:dyDescent="0.25">
      <c r="A6757" s="2" t="s">
        <v>8552</v>
      </c>
      <c r="B6757" s="3">
        <v>2.2309999999999999E-3</v>
      </c>
    </row>
    <row r="6758" spans="1:2" x14ac:dyDescent="0.25">
      <c r="A6758" s="2" t="s">
        <v>8553</v>
      </c>
      <c r="B6758" s="3">
        <v>2.2309999999999999E-3</v>
      </c>
    </row>
    <row r="6759" spans="1:2" x14ac:dyDescent="0.25">
      <c r="A6759" s="2" t="s">
        <v>8554</v>
      </c>
      <c r="B6759" s="3">
        <v>2.2309999999999999E-3</v>
      </c>
    </row>
    <row r="6760" spans="1:2" x14ac:dyDescent="0.25">
      <c r="A6760" s="2" t="s">
        <v>8555</v>
      </c>
      <c r="B6760" s="3">
        <v>2.2309999999999999E-3</v>
      </c>
    </row>
    <row r="6761" spans="1:2" x14ac:dyDescent="0.25">
      <c r="A6761" s="2" t="s">
        <v>8556</v>
      </c>
      <c r="B6761" s="3">
        <v>2.2309999999999999E-3</v>
      </c>
    </row>
    <row r="6762" spans="1:2" x14ac:dyDescent="0.25">
      <c r="A6762" s="2" t="s">
        <v>8557</v>
      </c>
      <c r="B6762" s="3">
        <v>2.2309999999999999E-3</v>
      </c>
    </row>
    <row r="6763" spans="1:2" x14ac:dyDescent="0.25">
      <c r="A6763" s="2" t="s">
        <v>8558</v>
      </c>
      <c r="B6763" s="3">
        <v>2.2309999999999999E-3</v>
      </c>
    </row>
    <row r="6764" spans="1:2" x14ac:dyDescent="0.25">
      <c r="A6764" s="2" t="s">
        <v>8559</v>
      </c>
      <c r="B6764" s="3">
        <v>2.2309999999999999E-3</v>
      </c>
    </row>
    <row r="6765" spans="1:2" x14ac:dyDescent="0.25">
      <c r="A6765" s="2" t="s">
        <v>8560</v>
      </c>
      <c r="B6765" s="3">
        <v>2.2309999999999999E-3</v>
      </c>
    </row>
    <row r="6766" spans="1:2" x14ac:dyDescent="0.25">
      <c r="A6766" s="2" t="s">
        <v>8561</v>
      </c>
      <c r="B6766" s="3">
        <v>2.2309999999999999E-3</v>
      </c>
    </row>
    <row r="6767" spans="1:2" x14ac:dyDescent="0.25">
      <c r="A6767" s="2" t="s">
        <v>8562</v>
      </c>
      <c r="B6767" s="3">
        <v>2.2309999999999999E-3</v>
      </c>
    </row>
    <row r="6768" spans="1:2" x14ac:dyDescent="0.25">
      <c r="A6768" s="2" t="s">
        <v>8563</v>
      </c>
      <c r="B6768" s="3">
        <v>2.2309999999999999E-3</v>
      </c>
    </row>
    <row r="6769" spans="1:2" x14ac:dyDescent="0.25">
      <c r="A6769" s="2" t="s">
        <v>13107</v>
      </c>
      <c r="B6769" s="3">
        <v>2.2330000000000002E-3</v>
      </c>
    </row>
    <row r="6770" spans="1:2" x14ac:dyDescent="0.25">
      <c r="A6770" s="2" t="s">
        <v>13108</v>
      </c>
      <c r="B6770" s="3">
        <v>2.2330000000000002E-3</v>
      </c>
    </row>
    <row r="6771" spans="1:2" x14ac:dyDescent="0.25">
      <c r="A6771" s="2" t="s">
        <v>8060</v>
      </c>
      <c r="B6771" s="3">
        <v>2.2430000000000002E-3</v>
      </c>
    </row>
    <row r="6772" spans="1:2" x14ac:dyDescent="0.25">
      <c r="A6772" s="2" t="s">
        <v>8061</v>
      </c>
      <c r="B6772" s="3">
        <v>2.2430000000000002E-3</v>
      </c>
    </row>
    <row r="6773" spans="1:2" x14ac:dyDescent="0.25">
      <c r="A6773" s="2" t="s">
        <v>8062</v>
      </c>
      <c r="B6773" s="3">
        <v>2.2430000000000002E-3</v>
      </c>
    </row>
    <row r="6774" spans="1:2" x14ac:dyDescent="0.25">
      <c r="A6774" s="2" t="s">
        <v>8063</v>
      </c>
      <c r="B6774" s="3">
        <v>2.2430000000000002E-3</v>
      </c>
    </row>
    <row r="6775" spans="1:2" x14ac:dyDescent="0.25">
      <c r="A6775" s="2" t="s">
        <v>8064</v>
      </c>
      <c r="B6775" s="3">
        <v>2.2430000000000002E-3</v>
      </c>
    </row>
    <row r="6776" spans="1:2" x14ac:dyDescent="0.25">
      <c r="A6776" s="2" t="s">
        <v>8065</v>
      </c>
      <c r="B6776" s="3">
        <v>2.2430000000000002E-3</v>
      </c>
    </row>
    <row r="6777" spans="1:2" x14ac:dyDescent="0.25">
      <c r="A6777" s="2" t="s">
        <v>8066</v>
      </c>
      <c r="B6777" s="3">
        <v>2.2430000000000002E-3</v>
      </c>
    </row>
    <row r="6778" spans="1:2" x14ac:dyDescent="0.25">
      <c r="A6778" s="2" t="s">
        <v>8067</v>
      </c>
      <c r="B6778" s="3">
        <v>2.2430000000000002E-3</v>
      </c>
    </row>
    <row r="6779" spans="1:2" x14ac:dyDescent="0.25">
      <c r="A6779" s="2" t="s">
        <v>8068</v>
      </c>
      <c r="B6779" s="3">
        <v>2.2430000000000002E-3</v>
      </c>
    </row>
    <row r="6780" spans="1:2" x14ac:dyDescent="0.25">
      <c r="A6780" s="2" t="s">
        <v>8069</v>
      </c>
      <c r="B6780" s="3">
        <v>2.2430000000000002E-3</v>
      </c>
    </row>
    <row r="6781" spans="1:2" x14ac:dyDescent="0.25">
      <c r="A6781" s="2" t="s">
        <v>8070</v>
      </c>
      <c r="B6781" s="3">
        <v>2.2430000000000002E-3</v>
      </c>
    </row>
    <row r="6782" spans="1:2" x14ac:dyDescent="0.25">
      <c r="A6782" s="2" t="s">
        <v>8071</v>
      </c>
      <c r="B6782" s="3">
        <v>2.2430000000000002E-3</v>
      </c>
    </row>
    <row r="6783" spans="1:2" x14ac:dyDescent="0.25">
      <c r="A6783" s="2" t="s">
        <v>6146</v>
      </c>
      <c r="B6783" s="3">
        <v>2.2439999999999999E-3</v>
      </c>
    </row>
    <row r="6784" spans="1:2" x14ac:dyDescent="0.25">
      <c r="A6784" s="2" t="s">
        <v>7564</v>
      </c>
      <c r="B6784" s="3">
        <v>2.2439999999999999E-3</v>
      </c>
    </row>
    <row r="6785" spans="1:2" x14ac:dyDescent="0.25">
      <c r="A6785" s="2" t="s">
        <v>7565</v>
      </c>
      <c r="B6785" s="3">
        <v>2.2439999999999999E-3</v>
      </c>
    </row>
    <row r="6786" spans="1:2" x14ac:dyDescent="0.25">
      <c r="A6786" s="2" t="s">
        <v>7566</v>
      </c>
      <c r="B6786" s="3">
        <v>2.2439999999999999E-3</v>
      </c>
    </row>
    <row r="6787" spans="1:2" x14ac:dyDescent="0.25">
      <c r="A6787" s="2" t="s">
        <v>7567</v>
      </c>
      <c r="B6787" s="3">
        <v>2.2439999999999999E-3</v>
      </c>
    </row>
    <row r="6788" spans="1:2" x14ac:dyDescent="0.25">
      <c r="A6788" s="2" t="s">
        <v>7568</v>
      </c>
      <c r="B6788" s="3">
        <v>2.2439999999999999E-3</v>
      </c>
    </row>
    <row r="6789" spans="1:2" x14ac:dyDescent="0.25">
      <c r="A6789" s="2" t="s">
        <v>7569</v>
      </c>
      <c r="B6789" s="3">
        <v>2.2439999999999999E-3</v>
      </c>
    </row>
    <row r="6790" spans="1:2" x14ac:dyDescent="0.25">
      <c r="A6790" s="2" t="s">
        <v>7570</v>
      </c>
      <c r="B6790" s="3">
        <v>2.2439999999999999E-3</v>
      </c>
    </row>
    <row r="6791" spans="1:2" x14ac:dyDescent="0.25">
      <c r="A6791" s="2" t="s">
        <v>7571</v>
      </c>
      <c r="B6791" s="3">
        <v>2.2439999999999999E-3</v>
      </c>
    </row>
    <row r="6792" spans="1:2" x14ac:dyDescent="0.25">
      <c r="A6792" s="2" t="s">
        <v>10363</v>
      </c>
      <c r="B6792" s="3">
        <v>2.2439999999999999E-3</v>
      </c>
    </row>
    <row r="6793" spans="1:2" x14ac:dyDescent="0.25">
      <c r="A6793" s="2" t="s">
        <v>10364</v>
      </c>
      <c r="B6793" s="3">
        <v>2.2439999999999999E-3</v>
      </c>
    </row>
    <row r="6794" spans="1:2" x14ac:dyDescent="0.25">
      <c r="A6794" s="2" t="s">
        <v>10365</v>
      </c>
      <c r="B6794" s="3">
        <v>2.2439999999999999E-3</v>
      </c>
    </row>
    <row r="6795" spans="1:2" x14ac:dyDescent="0.25">
      <c r="A6795" s="2" t="s">
        <v>10366</v>
      </c>
      <c r="B6795" s="3">
        <v>2.2439999999999999E-3</v>
      </c>
    </row>
    <row r="6796" spans="1:2" x14ac:dyDescent="0.25">
      <c r="A6796" s="2" t="s">
        <v>10367</v>
      </c>
      <c r="B6796" s="3">
        <v>2.2439999999999999E-3</v>
      </c>
    </row>
    <row r="6797" spans="1:2" x14ac:dyDescent="0.25">
      <c r="A6797" s="2" t="s">
        <v>10368</v>
      </c>
      <c r="B6797" s="3">
        <v>2.2439999999999999E-3</v>
      </c>
    </row>
    <row r="6798" spans="1:2" x14ac:dyDescent="0.25">
      <c r="A6798" s="2" t="s">
        <v>10369</v>
      </c>
      <c r="B6798" s="3">
        <v>2.2439999999999999E-3</v>
      </c>
    </row>
    <row r="6799" spans="1:2" x14ac:dyDescent="0.25">
      <c r="A6799" s="2" t="s">
        <v>10370</v>
      </c>
      <c r="B6799" s="3">
        <v>2.2439999999999999E-3</v>
      </c>
    </row>
    <row r="6800" spans="1:2" x14ac:dyDescent="0.25">
      <c r="A6800" s="2" t="s">
        <v>12819</v>
      </c>
      <c r="B6800" s="3">
        <v>2.2439999999999999E-3</v>
      </c>
    </row>
    <row r="6801" spans="1:2" x14ac:dyDescent="0.25">
      <c r="A6801" s="2" t="s">
        <v>12820</v>
      </c>
      <c r="B6801" s="3">
        <v>2.2439999999999999E-3</v>
      </c>
    </row>
    <row r="6802" spans="1:2" x14ac:dyDescent="0.25">
      <c r="A6802" s="2" t="s">
        <v>12821</v>
      </c>
      <c r="B6802" s="3">
        <v>2.2439999999999999E-3</v>
      </c>
    </row>
    <row r="6803" spans="1:2" x14ac:dyDescent="0.25">
      <c r="A6803" s="2" t="s">
        <v>12822</v>
      </c>
      <c r="B6803" s="3">
        <v>2.2439999999999999E-3</v>
      </c>
    </row>
    <row r="6804" spans="1:2" x14ac:dyDescent="0.25">
      <c r="A6804" s="2" t="s">
        <v>12823</v>
      </c>
      <c r="B6804" s="3">
        <v>2.2439999999999999E-3</v>
      </c>
    </row>
    <row r="6805" spans="1:2" x14ac:dyDescent="0.25">
      <c r="A6805" s="2" t="s">
        <v>11584</v>
      </c>
      <c r="B6805" s="3">
        <v>2.245E-3</v>
      </c>
    </row>
    <row r="6806" spans="1:2" x14ac:dyDescent="0.25">
      <c r="A6806" s="2" t="s">
        <v>11495</v>
      </c>
      <c r="B6806" s="3">
        <v>2.2539999999999999E-3</v>
      </c>
    </row>
    <row r="6807" spans="1:2" x14ac:dyDescent="0.25">
      <c r="A6807" s="2" t="s">
        <v>11496</v>
      </c>
      <c r="B6807" s="3">
        <v>2.2539999999999999E-3</v>
      </c>
    </row>
    <row r="6808" spans="1:2" x14ac:dyDescent="0.25">
      <c r="A6808" s="2" t="s">
        <v>11497</v>
      </c>
      <c r="B6808" s="3">
        <v>2.2539999999999999E-3</v>
      </c>
    </row>
    <row r="6809" spans="1:2" x14ac:dyDescent="0.25">
      <c r="A6809" s="2" t="s">
        <v>11498</v>
      </c>
      <c r="B6809" s="3">
        <v>2.2539999999999999E-3</v>
      </c>
    </row>
    <row r="6810" spans="1:2" x14ac:dyDescent="0.25">
      <c r="A6810" s="2" t="s">
        <v>11499</v>
      </c>
      <c r="B6810" s="3">
        <v>2.2539999999999999E-3</v>
      </c>
    </row>
    <row r="6811" spans="1:2" x14ac:dyDescent="0.25">
      <c r="A6811" s="2" t="s">
        <v>11500</v>
      </c>
      <c r="B6811" s="3">
        <v>2.2539999999999999E-3</v>
      </c>
    </row>
    <row r="6812" spans="1:2" x14ac:dyDescent="0.25">
      <c r="A6812" s="2" t="s">
        <v>7436</v>
      </c>
      <c r="B6812" s="3">
        <v>2.2680000000000001E-3</v>
      </c>
    </row>
    <row r="6813" spans="1:2" x14ac:dyDescent="0.25">
      <c r="A6813" s="2" t="s">
        <v>8094</v>
      </c>
      <c r="B6813" s="3">
        <v>2.2680000000000001E-3</v>
      </c>
    </row>
    <row r="6814" spans="1:2" x14ac:dyDescent="0.25">
      <c r="A6814" s="2" t="s">
        <v>8095</v>
      </c>
      <c r="B6814" s="3">
        <v>2.2680000000000001E-3</v>
      </c>
    </row>
    <row r="6815" spans="1:2" x14ac:dyDescent="0.25">
      <c r="A6815" s="2" t="s">
        <v>8096</v>
      </c>
      <c r="B6815" s="3">
        <v>2.2680000000000001E-3</v>
      </c>
    </row>
    <row r="6816" spans="1:2" x14ac:dyDescent="0.25">
      <c r="A6816" s="2" t="s">
        <v>8097</v>
      </c>
      <c r="B6816" s="3">
        <v>2.2680000000000001E-3</v>
      </c>
    </row>
    <row r="6817" spans="1:2" x14ac:dyDescent="0.25">
      <c r="A6817" s="2" t="s">
        <v>8098</v>
      </c>
      <c r="B6817" s="3">
        <v>2.2680000000000001E-3</v>
      </c>
    </row>
    <row r="6818" spans="1:2" x14ac:dyDescent="0.25">
      <c r="A6818" s="2" t="s">
        <v>8099</v>
      </c>
      <c r="B6818" s="3">
        <v>2.2680000000000001E-3</v>
      </c>
    </row>
    <row r="6819" spans="1:2" x14ac:dyDescent="0.25">
      <c r="A6819" s="2" t="s">
        <v>8100</v>
      </c>
      <c r="B6819" s="3">
        <v>2.2680000000000001E-3</v>
      </c>
    </row>
    <row r="6820" spans="1:2" x14ac:dyDescent="0.25">
      <c r="A6820" s="2" t="s">
        <v>8200</v>
      </c>
      <c r="B6820" s="3">
        <v>2.2699999999999999E-3</v>
      </c>
    </row>
    <row r="6821" spans="1:2" x14ac:dyDescent="0.25">
      <c r="A6821" s="2" t="s">
        <v>8201</v>
      </c>
      <c r="B6821" s="3">
        <v>2.2699999999999999E-3</v>
      </c>
    </row>
    <row r="6822" spans="1:2" x14ac:dyDescent="0.25">
      <c r="A6822" s="2" t="s">
        <v>8202</v>
      </c>
      <c r="B6822" s="3">
        <v>2.2699999999999999E-3</v>
      </c>
    </row>
    <row r="6823" spans="1:2" x14ac:dyDescent="0.25">
      <c r="A6823" s="2" t="s">
        <v>8203</v>
      </c>
      <c r="B6823" s="3">
        <v>2.2699999999999999E-3</v>
      </c>
    </row>
    <row r="6824" spans="1:2" x14ac:dyDescent="0.25">
      <c r="A6824" s="2" t="s">
        <v>8204</v>
      </c>
      <c r="B6824" s="3">
        <v>2.2699999999999999E-3</v>
      </c>
    </row>
    <row r="6825" spans="1:2" x14ac:dyDescent="0.25">
      <c r="A6825" s="2" t="s">
        <v>8205</v>
      </c>
      <c r="B6825" s="3">
        <v>2.2699999999999999E-3</v>
      </c>
    </row>
    <row r="6826" spans="1:2" x14ac:dyDescent="0.25">
      <c r="A6826" s="2" t="s">
        <v>8206</v>
      </c>
      <c r="B6826" s="3">
        <v>2.2699999999999999E-3</v>
      </c>
    </row>
    <row r="6827" spans="1:2" x14ac:dyDescent="0.25">
      <c r="A6827" s="2" t="s">
        <v>13225</v>
      </c>
      <c r="B6827" s="3">
        <v>2.281E-3</v>
      </c>
    </row>
    <row r="6828" spans="1:2" x14ac:dyDescent="0.25">
      <c r="A6828" s="2" t="s">
        <v>13226</v>
      </c>
      <c r="B6828" s="3">
        <v>2.281E-3</v>
      </c>
    </row>
    <row r="6829" spans="1:2" x14ac:dyDescent="0.25">
      <c r="A6829" s="2" t="s">
        <v>13227</v>
      </c>
      <c r="B6829" s="3">
        <v>2.281E-3</v>
      </c>
    </row>
    <row r="6830" spans="1:2" x14ac:dyDescent="0.25">
      <c r="A6830" s="2" t="s">
        <v>13228</v>
      </c>
      <c r="B6830" s="3">
        <v>2.281E-3</v>
      </c>
    </row>
    <row r="6831" spans="1:2" x14ac:dyDescent="0.25">
      <c r="A6831" s="2" t="s">
        <v>11181</v>
      </c>
      <c r="B6831" s="3">
        <v>2.2829999999999999E-3</v>
      </c>
    </row>
    <row r="6832" spans="1:2" x14ac:dyDescent="0.25">
      <c r="A6832" s="2" t="s">
        <v>11182</v>
      </c>
      <c r="B6832" s="3">
        <v>2.2829999999999999E-3</v>
      </c>
    </row>
    <row r="6833" spans="1:2" x14ac:dyDescent="0.25">
      <c r="A6833" s="2" t="s">
        <v>11183</v>
      </c>
      <c r="B6833" s="3">
        <v>2.2829999999999999E-3</v>
      </c>
    </row>
    <row r="6834" spans="1:2" x14ac:dyDescent="0.25">
      <c r="A6834" s="2" t="s">
        <v>11184</v>
      </c>
      <c r="B6834" s="3">
        <v>2.2829999999999999E-3</v>
      </c>
    </row>
    <row r="6835" spans="1:2" x14ac:dyDescent="0.25">
      <c r="A6835" s="2" t="s">
        <v>11185</v>
      </c>
      <c r="B6835" s="3">
        <v>2.2829999999999999E-3</v>
      </c>
    </row>
    <row r="6836" spans="1:2" x14ac:dyDescent="0.25">
      <c r="A6836" s="2" t="s">
        <v>11186</v>
      </c>
      <c r="B6836" s="3">
        <v>2.2829999999999999E-3</v>
      </c>
    </row>
    <row r="6837" spans="1:2" x14ac:dyDescent="0.25">
      <c r="A6837" s="2" t="s">
        <v>11187</v>
      </c>
      <c r="B6837" s="3">
        <v>2.2829999999999999E-3</v>
      </c>
    </row>
    <row r="6838" spans="1:2" x14ac:dyDescent="0.25">
      <c r="A6838" s="2" t="s">
        <v>11188</v>
      </c>
      <c r="B6838" s="3">
        <v>2.2829999999999999E-3</v>
      </c>
    </row>
    <row r="6839" spans="1:2" x14ac:dyDescent="0.25">
      <c r="A6839" s="2" t="s">
        <v>8721</v>
      </c>
      <c r="B6839" s="3">
        <v>2.2959999999999999E-3</v>
      </c>
    </row>
    <row r="6840" spans="1:2" x14ac:dyDescent="0.25">
      <c r="A6840" s="2" t="s">
        <v>8722</v>
      </c>
      <c r="B6840" s="3">
        <v>2.2959999999999999E-3</v>
      </c>
    </row>
    <row r="6841" spans="1:2" x14ac:dyDescent="0.25">
      <c r="A6841" s="2" t="s">
        <v>8723</v>
      </c>
      <c r="B6841" s="3">
        <v>2.2959999999999999E-3</v>
      </c>
    </row>
    <row r="6842" spans="1:2" x14ac:dyDescent="0.25">
      <c r="A6842" s="2" t="s">
        <v>8724</v>
      </c>
      <c r="B6842" s="3">
        <v>2.2959999999999999E-3</v>
      </c>
    </row>
    <row r="6843" spans="1:2" x14ac:dyDescent="0.25">
      <c r="A6843" s="2" t="s">
        <v>12278</v>
      </c>
      <c r="B6843" s="3">
        <v>2.2980000000000001E-3</v>
      </c>
    </row>
    <row r="6844" spans="1:2" x14ac:dyDescent="0.25">
      <c r="A6844" s="2" t="s">
        <v>12279</v>
      </c>
      <c r="B6844" s="3">
        <v>2.2980000000000001E-3</v>
      </c>
    </row>
    <row r="6845" spans="1:2" x14ac:dyDescent="0.25">
      <c r="A6845" s="2" t="s">
        <v>12280</v>
      </c>
      <c r="B6845" s="3">
        <v>2.2980000000000001E-3</v>
      </c>
    </row>
    <row r="6846" spans="1:2" x14ac:dyDescent="0.25">
      <c r="A6846" s="2" t="s">
        <v>12281</v>
      </c>
      <c r="B6846" s="3">
        <v>2.2980000000000001E-3</v>
      </c>
    </row>
    <row r="6847" spans="1:2" x14ac:dyDescent="0.25">
      <c r="A6847" s="2" t="s">
        <v>12282</v>
      </c>
      <c r="B6847" s="3">
        <v>2.2980000000000001E-3</v>
      </c>
    </row>
    <row r="6848" spans="1:2" x14ac:dyDescent="0.25">
      <c r="A6848" s="2" t="s">
        <v>12283</v>
      </c>
      <c r="B6848" s="3">
        <v>2.2980000000000001E-3</v>
      </c>
    </row>
    <row r="6849" spans="1:2" x14ac:dyDescent="0.25">
      <c r="A6849" s="2" t="s">
        <v>9775</v>
      </c>
      <c r="B6849" s="3">
        <v>2.3249999999999998E-3</v>
      </c>
    </row>
    <row r="6850" spans="1:2" x14ac:dyDescent="0.25">
      <c r="A6850" s="2" t="s">
        <v>9776</v>
      </c>
      <c r="B6850" s="3">
        <v>2.3249999999999998E-3</v>
      </c>
    </row>
    <row r="6851" spans="1:2" x14ac:dyDescent="0.25">
      <c r="A6851" s="2" t="s">
        <v>9777</v>
      </c>
      <c r="B6851" s="3">
        <v>2.3249999999999998E-3</v>
      </c>
    </row>
    <row r="6852" spans="1:2" x14ac:dyDescent="0.25">
      <c r="A6852" s="2" t="s">
        <v>9778</v>
      </c>
      <c r="B6852" s="3">
        <v>2.3249999999999998E-3</v>
      </c>
    </row>
    <row r="6853" spans="1:2" x14ac:dyDescent="0.25">
      <c r="A6853" s="2" t="s">
        <v>9779</v>
      </c>
      <c r="B6853" s="3">
        <v>2.3249999999999998E-3</v>
      </c>
    </row>
    <row r="6854" spans="1:2" x14ac:dyDescent="0.25">
      <c r="A6854" s="2" t="s">
        <v>4696</v>
      </c>
      <c r="B6854" s="3">
        <v>2.3370000000000001E-3</v>
      </c>
    </row>
    <row r="6855" spans="1:2" x14ac:dyDescent="0.25">
      <c r="A6855" s="2" t="s">
        <v>6203</v>
      </c>
      <c r="B6855" s="3">
        <v>2.3570000000000002E-3</v>
      </c>
    </row>
    <row r="6856" spans="1:2" x14ac:dyDescent="0.25">
      <c r="A6856" s="2" t="s">
        <v>9837</v>
      </c>
      <c r="B6856" s="3">
        <v>2.3649999999999999E-3</v>
      </c>
    </row>
    <row r="6857" spans="1:2" x14ac:dyDescent="0.25">
      <c r="A6857" s="2" t="s">
        <v>9838</v>
      </c>
      <c r="B6857" s="3">
        <v>2.3649999999999999E-3</v>
      </c>
    </row>
    <row r="6858" spans="1:2" x14ac:dyDescent="0.25">
      <c r="A6858" s="2" t="s">
        <v>9848</v>
      </c>
      <c r="B6858" s="3">
        <v>2.369E-3</v>
      </c>
    </row>
    <row r="6859" spans="1:2" x14ac:dyDescent="0.25">
      <c r="A6859" s="2" t="s">
        <v>1815</v>
      </c>
      <c r="B6859" s="3">
        <v>2.3730000000000001E-3</v>
      </c>
    </row>
    <row r="6860" spans="1:2" x14ac:dyDescent="0.25">
      <c r="A6860" s="2" t="s">
        <v>3223</v>
      </c>
      <c r="B6860" s="3">
        <v>2.3760000000000001E-3</v>
      </c>
    </row>
    <row r="6861" spans="1:2" x14ac:dyDescent="0.25">
      <c r="A6861" s="2" t="s">
        <v>5764</v>
      </c>
      <c r="B6861" s="3">
        <v>2.3879999999999999E-3</v>
      </c>
    </row>
    <row r="6862" spans="1:2" x14ac:dyDescent="0.25">
      <c r="A6862" s="2" t="s">
        <v>10777</v>
      </c>
      <c r="B6862" s="3">
        <v>2.4030000000000002E-3</v>
      </c>
    </row>
    <row r="6863" spans="1:2" x14ac:dyDescent="0.25">
      <c r="A6863" s="2" t="s">
        <v>13131</v>
      </c>
      <c r="B6863" s="3">
        <v>2.4160000000000002E-3</v>
      </c>
    </row>
    <row r="6864" spans="1:2" x14ac:dyDescent="0.25">
      <c r="A6864" s="2" t="s">
        <v>9864</v>
      </c>
      <c r="B6864" s="3">
        <v>2.4169999999999999E-3</v>
      </c>
    </row>
    <row r="6865" spans="1:2" x14ac:dyDescent="0.25">
      <c r="A6865" s="2" t="s">
        <v>9865</v>
      </c>
      <c r="B6865" s="3">
        <v>2.4169999999999999E-3</v>
      </c>
    </row>
    <row r="6866" spans="1:2" x14ac:dyDescent="0.25">
      <c r="A6866" s="2" t="s">
        <v>9866</v>
      </c>
      <c r="B6866" s="3">
        <v>2.4169999999999999E-3</v>
      </c>
    </row>
    <row r="6867" spans="1:2" x14ac:dyDescent="0.25">
      <c r="A6867" s="2" t="s">
        <v>9867</v>
      </c>
      <c r="B6867" s="3">
        <v>2.4169999999999999E-3</v>
      </c>
    </row>
    <row r="6868" spans="1:2" x14ac:dyDescent="0.25">
      <c r="A6868" s="2" t="s">
        <v>9868</v>
      </c>
      <c r="B6868" s="3">
        <v>2.4169999999999999E-3</v>
      </c>
    </row>
    <row r="6869" spans="1:2" x14ac:dyDescent="0.25">
      <c r="A6869" s="2" t="s">
        <v>9869</v>
      </c>
      <c r="B6869" s="3">
        <v>2.4169999999999999E-3</v>
      </c>
    </row>
    <row r="6870" spans="1:2" x14ac:dyDescent="0.25">
      <c r="A6870" s="2" t="s">
        <v>9870</v>
      </c>
      <c r="B6870" s="3">
        <v>2.4169999999999999E-3</v>
      </c>
    </row>
    <row r="6871" spans="1:2" x14ac:dyDescent="0.25">
      <c r="A6871" s="2" t="s">
        <v>9871</v>
      </c>
      <c r="B6871" s="3">
        <v>2.4169999999999999E-3</v>
      </c>
    </row>
    <row r="6872" spans="1:2" x14ac:dyDescent="0.25">
      <c r="A6872" s="2" t="s">
        <v>9872</v>
      </c>
      <c r="B6872" s="3">
        <v>2.4169999999999999E-3</v>
      </c>
    </row>
    <row r="6873" spans="1:2" x14ac:dyDescent="0.25">
      <c r="A6873" s="2" t="s">
        <v>9873</v>
      </c>
      <c r="B6873" s="3">
        <v>2.4169999999999999E-3</v>
      </c>
    </row>
    <row r="6874" spans="1:2" x14ac:dyDescent="0.25">
      <c r="A6874" s="2" t="s">
        <v>12828</v>
      </c>
      <c r="B6874" s="3">
        <v>2.421E-3</v>
      </c>
    </row>
    <row r="6875" spans="1:2" x14ac:dyDescent="0.25">
      <c r="A6875" s="2" t="s">
        <v>12829</v>
      </c>
      <c r="B6875" s="3">
        <v>2.421E-3</v>
      </c>
    </row>
    <row r="6876" spans="1:2" x14ac:dyDescent="0.25">
      <c r="A6876" s="2" t="s">
        <v>11155</v>
      </c>
      <c r="B6876" s="3">
        <v>2.4239999999999999E-3</v>
      </c>
    </row>
    <row r="6877" spans="1:2" x14ac:dyDescent="0.25">
      <c r="A6877" s="2" t="s">
        <v>11156</v>
      </c>
      <c r="B6877" s="3">
        <v>2.4239999999999999E-3</v>
      </c>
    </row>
    <row r="6878" spans="1:2" x14ac:dyDescent="0.25">
      <c r="A6878" s="2" t="s">
        <v>11157</v>
      </c>
      <c r="B6878" s="3">
        <v>2.4239999999999999E-3</v>
      </c>
    </row>
    <row r="6879" spans="1:2" x14ac:dyDescent="0.25">
      <c r="A6879" s="2" t="s">
        <v>7302</v>
      </c>
      <c r="B6879" s="3">
        <v>2.4390000000000002E-3</v>
      </c>
    </row>
    <row r="6880" spans="1:2" x14ac:dyDescent="0.25">
      <c r="A6880" s="2" t="s">
        <v>6803</v>
      </c>
      <c r="B6880" s="3">
        <v>2.4740000000000001E-3</v>
      </c>
    </row>
    <row r="6881" spans="1:2" x14ac:dyDescent="0.25">
      <c r="A6881" s="2" t="s">
        <v>8452</v>
      </c>
      <c r="B6881" s="3">
        <v>2.4740000000000001E-3</v>
      </c>
    </row>
    <row r="6882" spans="1:2" x14ac:dyDescent="0.25">
      <c r="A6882" s="2" t="s">
        <v>8453</v>
      </c>
      <c r="B6882" s="3">
        <v>2.4740000000000001E-3</v>
      </c>
    </row>
    <row r="6883" spans="1:2" x14ac:dyDescent="0.25">
      <c r="A6883" s="2" t="s">
        <v>8454</v>
      </c>
      <c r="B6883" s="3">
        <v>2.4740000000000001E-3</v>
      </c>
    </row>
    <row r="6884" spans="1:2" x14ac:dyDescent="0.25">
      <c r="A6884" s="2" t="s">
        <v>8455</v>
      </c>
      <c r="B6884" s="3">
        <v>2.4740000000000001E-3</v>
      </c>
    </row>
    <row r="6885" spans="1:2" x14ac:dyDescent="0.25">
      <c r="A6885" s="2" t="s">
        <v>8818</v>
      </c>
      <c r="B6885" s="3">
        <v>2.4919999999999999E-3</v>
      </c>
    </row>
    <row r="6886" spans="1:2" x14ac:dyDescent="0.25">
      <c r="A6886" s="2" t="s">
        <v>8819</v>
      </c>
      <c r="B6886" s="3">
        <v>2.4919999999999999E-3</v>
      </c>
    </row>
    <row r="6887" spans="1:2" x14ac:dyDescent="0.25">
      <c r="A6887" s="2" t="s">
        <v>8820</v>
      </c>
      <c r="B6887" s="3">
        <v>2.4919999999999999E-3</v>
      </c>
    </row>
    <row r="6888" spans="1:2" x14ac:dyDescent="0.25">
      <c r="A6888" s="2" t="s">
        <v>10598</v>
      </c>
      <c r="B6888" s="3">
        <v>2.4949999999999998E-3</v>
      </c>
    </row>
    <row r="6889" spans="1:2" x14ac:dyDescent="0.25">
      <c r="A6889" s="2" t="s">
        <v>10599</v>
      </c>
      <c r="B6889" s="3">
        <v>2.4949999999999998E-3</v>
      </c>
    </row>
    <row r="6890" spans="1:2" x14ac:dyDescent="0.25">
      <c r="A6890" s="2" t="s">
        <v>941</v>
      </c>
      <c r="B6890" s="3">
        <v>2.496E-3</v>
      </c>
    </row>
    <row r="6891" spans="1:2" x14ac:dyDescent="0.25">
      <c r="A6891" s="2" t="s">
        <v>3665</v>
      </c>
      <c r="B6891" s="3">
        <v>2.5119999999999999E-3</v>
      </c>
    </row>
    <row r="6892" spans="1:2" x14ac:dyDescent="0.25">
      <c r="A6892" s="2" t="s">
        <v>1610</v>
      </c>
      <c r="B6892" s="3">
        <v>2.5460000000000001E-3</v>
      </c>
    </row>
    <row r="6893" spans="1:2" x14ac:dyDescent="0.25">
      <c r="A6893" s="2" t="s">
        <v>8847</v>
      </c>
      <c r="B6893" s="3">
        <v>2.5460000000000001E-3</v>
      </c>
    </row>
    <row r="6894" spans="1:2" x14ac:dyDescent="0.25">
      <c r="A6894" s="2" t="s">
        <v>8848</v>
      </c>
      <c r="B6894" s="3">
        <v>2.5460000000000001E-3</v>
      </c>
    </row>
    <row r="6895" spans="1:2" x14ac:dyDescent="0.25">
      <c r="A6895" s="2" t="s">
        <v>8849</v>
      </c>
      <c r="B6895" s="3">
        <v>2.5460000000000001E-3</v>
      </c>
    </row>
    <row r="6896" spans="1:2" x14ac:dyDescent="0.25">
      <c r="A6896" s="2" t="s">
        <v>8850</v>
      </c>
      <c r="B6896" s="3">
        <v>2.5460000000000001E-3</v>
      </c>
    </row>
    <row r="6897" spans="1:2" x14ac:dyDescent="0.25">
      <c r="A6897" s="2" t="s">
        <v>8851</v>
      </c>
      <c r="B6897" s="3">
        <v>2.5460000000000001E-3</v>
      </c>
    </row>
    <row r="6898" spans="1:2" x14ac:dyDescent="0.25">
      <c r="A6898" s="2" t="s">
        <v>8852</v>
      </c>
      <c r="B6898" s="3">
        <v>2.5460000000000001E-3</v>
      </c>
    </row>
    <row r="6899" spans="1:2" x14ac:dyDescent="0.25">
      <c r="A6899" s="2" t="s">
        <v>8853</v>
      </c>
      <c r="B6899" s="3">
        <v>2.5460000000000001E-3</v>
      </c>
    </row>
    <row r="6900" spans="1:2" x14ac:dyDescent="0.25">
      <c r="A6900" s="2" t="s">
        <v>8854</v>
      </c>
      <c r="B6900" s="3">
        <v>2.5460000000000001E-3</v>
      </c>
    </row>
    <row r="6901" spans="1:2" x14ac:dyDescent="0.25">
      <c r="A6901" s="2" t="s">
        <v>8855</v>
      </c>
      <c r="B6901" s="3">
        <v>2.5460000000000001E-3</v>
      </c>
    </row>
    <row r="6902" spans="1:2" x14ac:dyDescent="0.25">
      <c r="A6902" s="2" t="s">
        <v>8856</v>
      </c>
      <c r="B6902" s="3">
        <v>2.5460000000000001E-3</v>
      </c>
    </row>
    <row r="6903" spans="1:2" x14ac:dyDescent="0.25">
      <c r="A6903" s="2" t="s">
        <v>8857</v>
      </c>
      <c r="B6903" s="3">
        <v>2.5460000000000001E-3</v>
      </c>
    </row>
    <row r="6904" spans="1:2" x14ac:dyDescent="0.25">
      <c r="A6904" s="2" t="s">
        <v>8858</v>
      </c>
      <c r="B6904" s="3">
        <v>2.5460000000000001E-3</v>
      </c>
    </row>
    <row r="6905" spans="1:2" x14ac:dyDescent="0.25">
      <c r="A6905" s="2" t="s">
        <v>8859</v>
      </c>
      <c r="B6905" s="3">
        <v>2.5460000000000001E-3</v>
      </c>
    </row>
    <row r="6906" spans="1:2" x14ac:dyDescent="0.25">
      <c r="A6906" s="2" t="s">
        <v>8860</v>
      </c>
      <c r="B6906" s="3">
        <v>2.5460000000000001E-3</v>
      </c>
    </row>
    <row r="6907" spans="1:2" x14ac:dyDescent="0.25">
      <c r="A6907" s="2" t="s">
        <v>8861</v>
      </c>
      <c r="B6907" s="3">
        <v>2.5460000000000001E-3</v>
      </c>
    </row>
    <row r="6908" spans="1:2" x14ac:dyDescent="0.25">
      <c r="A6908" s="2" t="s">
        <v>8862</v>
      </c>
      <c r="B6908" s="3">
        <v>2.5460000000000001E-3</v>
      </c>
    </row>
    <row r="6909" spans="1:2" x14ac:dyDescent="0.25">
      <c r="A6909" s="2" t="s">
        <v>8863</v>
      </c>
      <c r="B6909" s="3">
        <v>2.5460000000000001E-3</v>
      </c>
    </row>
    <row r="6910" spans="1:2" x14ac:dyDescent="0.25">
      <c r="A6910" s="2" t="s">
        <v>8864</v>
      </c>
      <c r="B6910" s="3">
        <v>2.5460000000000001E-3</v>
      </c>
    </row>
    <row r="6911" spans="1:2" x14ac:dyDescent="0.25">
      <c r="A6911" s="2" t="s">
        <v>8865</v>
      </c>
      <c r="B6911" s="3">
        <v>2.5460000000000001E-3</v>
      </c>
    </row>
    <row r="6912" spans="1:2" x14ac:dyDescent="0.25">
      <c r="A6912" s="2" t="s">
        <v>8866</v>
      </c>
      <c r="B6912" s="3">
        <v>2.5460000000000001E-3</v>
      </c>
    </row>
    <row r="6913" spans="1:2" x14ac:dyDescent="0.25">
      <c r="A6913" s="2" t="s">
        <v>8867</v>
      </c>
      <c r="B6913" s="3">
        <v>2.5460000000000001E-3</v>
      </c>
    </row>
    <row r="6914" spans="1:2" x14ac:dyDescent="0.25">
      <c r="A6914" s="2" t="s">
        <v>8868</v>
      </c>
      <c r="B6914" s="3">
        <v>2.5460000000000001E-3</v>
      </c>
    </row>
    <row r="6915" spans="1:2" x14ac:dyDescent="0.25">
      <c r="A6915" s="2" t="s">
        <v>8869</v>
      </c>
      <c r="B6915" s="3">
        <v>2.5460000000000001E-3</v>
      </c>
    </row>
    <row r="6916" spans="1:2" x14ac:dyDescent="0.25">
      <c r="A6916" s="2" t="s">
        <v>8870</v>
      </c>
      <c r="B6916" s="3">
        <v>2.5460000000000001E-3</v>
      </c>
    </row>
    <row r="6917" spans="1:2" x14ac:dyDescent="0.25">
      <c r="A6917" s="2" t="s">
        <v>8871</v>
      </c>
      <c r="B6917" s="3">
        <v>2.5460000000000001E-3</v>
      </c>
    </row>
    <row r="6918" spans="1:2" x14ac:dyDescent="0.25">
      <c r="A6918" s="2" t="s">
        <v>8872</v>
      </c>
      <c r="B6918" s="3">
        <v>2.5460000000000001E-3</v>
      </c>
    </row>
    <row r="6919" spans="1:2" x14ac:dyDescent="0.25">
      <c r="A6919" s="2" t="s">
        <v>8873</v>
      </c>
      <c r="B6919" s="3">
        <v>2.5460000000000001E-3</v>
      </c>
    </row>
    <row r="6920" spans="1:2" x14ac:dyDescent="0.25">
      <c r="A6920" s="2" t="s">
        <v>8874</v>
      </c>
      <c r="B6920" s="3">
        <v>2.5460000000000001E-3</v>
      </c>
    </row>
    <row r="6921" spans="1:2" x14ac:dyDescent="0.25">
      <c r="A6921" s="2" t="s">
        <v>8875</v>
      </c>
      <c r="B6921" s="3">
        <v>2.5460000000000001E-3</v>
      </c>
    </row>
    <row r="6922" spans="1:2" x14ac:dyDescent="0.25">
      <c r="A6922" s="2" t="s">
        <v>8876</v>
      </c>
      <c r="B6922" s="3">
        <v>2.5460000000000001E-3</v>
      </c>
    </row>
    <row r="6923" spans="1:2" x14ac:dyDescent="0.25">
      <c r="A6923" s="2" t="s">
        <v>8877</v>
      </c>
      <c r="B6923" s="3">
        <v>2.5460000000000001E-3</v>
      </c>
    </row>
    <row r="6924" spans="1:2" x14ac:dyDescent="0.25">
      <c r="A6924" s="2" t="s">
        <v>8878</v>
      </c>
      <c r="B6924" s="3">
        <v>2.5460000000000001E-3</v>
      </c>
    </row>
    <row r="6925" spans="1:2" x14ac:dyDescent="0.25">
      <c r="A6925" s="2" t="s">
        <v>8879</v>
      </c>
      <c r="B6925" s="3">
        <v>2.5460000000000001E-3</v>
      </c>
    </row>
    <row r="6926" spans="1:2" x14ac:dyDescent="0.25">
      <c r="A6926" s="2" t="s">
        <v>8880</v>
      </c>
      <c r="B6926" s="3">
        <v>2.5460000000000001E-3</v>
      </c>
    </row>
    <row r="6927" spans="1:2" x14ac:dyDescent="0.25">
      <c r="A6927" s="2" t="s">
        <v>8881</v>
      </c>
      <c r="B6927" s="3">
        <v>2.5460000000000001E-3</v>
      </c>
    </row>
    <row r="6928" spans="1:2" x14ac:dyDescent="0.25">
      <c r="A6928" s="2" t="s">
        <v>8882</v>
      </c>
      <c r="B6928" s="3">
        <v>2.5460000000000001E-3</v>
      </c>
    </row>
    <row r="6929" spans="1:2" x14ac:dyDescent="0.25">
      <c r="A6929" s="2" t="s">
        <v>8883</v>
      </c>
      <c r="B6929" s="3">
        <v>2.5460000000000001E-3</v>
      </c>
    </row>
    <row r="6930" spans="1:2" x14ac:dyDescent="0.25">
      <c r="A6930" s="2" t="s">
        <v>8884</v>
      </c>
      <c r="B6930" s="3">
        <v>2.5460000000000001E-3</v>
      </c>
    </row>
    <row r="6931" spans="1:2" x14ac:dyDescent="0.25">
      <c r="A6931" s="2" t="s">
        <v>8885</v>
      </c>
      <c r="B6931" s="3">
        <v>2.5460000000000001E-3</v>
      </c>
    </row>
    <row r="6932" spans="1:2" x14ac:dyDescent="0.25">
      <c r="A6932" s="2" t="s">
        <v>8886</v>
      </c>
      <c r="B6932" s="3">
        <v>2.5460000000000001E-3</v>
      </c>
    </row>
    <row r="6933" spans="1:2" x14ac:dyDescent="0.25">
      <c r="A6933" s="2" t="s">
        <v>8887</v>
      </c>
      <c r="B6933" s="3">
        <v>2.5460000000000001E-3</v>
      </c>
    </row>
    <row r="6934" spans="1:2" x14ac:dyDescent="0.25">
      <c r="A6934" s="2" t="s">
        <v>8888</v>
      </c>
      <c r="B6934" s="3">
        <v>2.5460000000000001E-3</v>
      </c>
    </row>
    <row r="6935" spans="1:2" x14ac:dyDescent="0.25">
      <c r="A6935" s="2" t="s">
        <v>8889</v>
      </c>
      <c r="B6935" s="3">
        <v>2.5460000000000001E-3</v>
      </c>
    </row>
    <row r="6936" spans="1:2" x14ac:dyDescent="0.25">
      <c r="A6936" s="2" t="s">
        <v>8890</v>
      </c>
      <c r="B6936" s="3">
        <v>2.5460000000000001E-3</v>
      </c>
    </row>
    <row r="6937" spans="1:2" x14ac:dyDescent="0.25">
      <c r="A6937" s="2" t="s">
        <v>8891</v>
      </c>
      <c r="B6937" s="3">
        <v>2.5460000000000001E-3</v>
      </c>
    </row>
    <row r="6938" spans="1:2" x14ac:dyDescent="0.25">
      <c r="A6938" s="2" t="s">
        <v>8892</v>
      </c>
      <c r="B6938" s="3">
        <v>2.5460000000000001E-3</v>
      </c>
    </row>
    <row r="6939" spans="1:2" x14ac:dyDescent="0.25">
      <c r="A6939" s="2" t="s">
        <v>8893</v>
      </c>
      <c r="B6939" s="3">
        <v>2.5460000000000001E-3</v>
      </c>
    </row>
    <row r="6940" spans="1:2" x14ac:dyDescent="0.25">
      <c r="A6940" s="2" t="s">
        <v>8894</v>
      </c>
      <c r="B6940" s="3">
        <v>2.5460000000000001E-3</v>
      </c>
    </row>
    <row r="6941" spans="1:2" x14ac:dyDescent="0.25">
      <c r="A6941" s="2" t="s">
        <v>8895</v>
      </c>
      <c r="B6941" s="3">
        <v>2.5460000000000001E-3</v>
      </c>
    </row>
    <row r="6942" spans="1:2" x14ac:dyDescent="0.25">
      <c r="A6942" s="2" t="s">
        <v>8896</v>
      </c>
      <c r="B6942" s="3">
        <v>2.5460000000000001E-3</v>
      </c>
    </row>
    <row r="6943" spans="1:2" x14ac:dyDescent="0.25">
      <c r="A6943" s="2" t="s">
        <v>8897</v>
      </c>
      <c r="B6943" s="3">
        <v>2.5460000000000001E-3</v>
      </c>
    </row>
    <row r="6944" spans="1:2" x14ac:dyDescent="0.25">
      <c r="A6944" s="2" t="s">
        <v>8898</v>
      </c>
      <c r="B6944" s="3">
        <v>2.5460000000000001E-3</v>
      </c>
    </row>
    <row r="6945" spans="1:2" x14ac:dyDescent="0.25">
      <c r="A6945" s="2" t="s">
        <v>8899</v>
      </c>
      <c r="B6945" s="3">
        <v>2.5460000000000001E-3</v>
      </c>
    </row>
    <row r="6946" spans="1:2" x14ac:dyDescent="0.25">
      <c r="A6946" s="2" t="s">
        <v>8900</v>
      </c>
      <c r="B6946" s="3">
        <v>2.5460000000000001E-3</v>
      </c>
    </row>
    <row r="6947" spans="1:2" x14ac:dyDescent="0.25">
      <c r="A6947" s="2" t="s">
        <v>8901</v>
      </c>
      <c r="B6947" s="3">
        <v>2.5460000000000001E-3</v>
      </c>
    </row>
    <row r="6948" spans="1:2" x14ac:dyDescent="0.25">
      <c r="A6948" s="2" t="s">
        <v>8902</v>
      </c>
      <c r="B6948" s="3">
        <v>2.5460000000000001E-3</v>
      </c>
    </row>
    <row r="6949" spans="1:2" x14ac:dyDescent="0.25">
      <c r="A6949" s="2" t="s">
        <v>8903</v>
      </c>
      <c r="B6949" s="3">
        <v>2.5460000000000001E-3</v>
      </c>
    </row>
    <row r="6950" spans="1:2" x14ac:dyDescent="0.25">
      <c r="A6950" s="2" t="s">
        <v>8904</v>
      </c>
      <c r="B6950" s="3">
        <v>2.5460000000000001E-3</v>
      </c>
    </row>
    <row r="6951" spans="1:2" x14ac:dyDescent="0.25">
      <c r="A6951" s="2" t="s">
        <v>8905</v>
      </c>
      <c r="B6951" s="3">
        <v>2.5460000000000001E-3</v>
      </c>
    </row>
    <row r="6952" spans="1:2" x14ac:dyDescent="0.25">
      <c r="A6952" s="2" t="s">
        <v>8906</v>
      </c>
      <c r="B6952" s="3">
        <v>2.5460000000000001E-3</v>
      </c>
    </row>
    <row r="6953" spans="1:2" x14ac:dyDescent="0.25">
      <c r="A6953" s="2" t="s">
        <v>8907</v>
      </c>
      <c r="B6953" s="3">
        <v>2.5460000000000001E-3</v>
      </c>
    </row>
    <row r="6954" spans="1:2" x14ac:dyDescent="0.25">
      <c r="A6954" s="2" t="s">
        <v>8908</v>
      </c>
      <c r="B6954" s="3">
        <v>2.5460000000000001E-3</v>
      </c>
    </row>
    <row r="6955" spans="1:2" x14ac:dyDescent="0.25">
      <c r="A6955" s="2" t="s">
        <v>8909</v>
      </c>
      <c r="B6955" s="3">
        <v>2.5460000000000001E-3</v>
      </c>
    </row>
    <row r="6956" spans="1:2" x14ac:dyDescent="0.25">
      <c r="A6956" s="2" t="s">
        <v>8910</v>
      </c>
      <c r="B6956" s="3">
        <v>2.5460000000000001E-3</v>
      </c>
    </row>
    <row r="6957" spans="1:2" x14ac:dyDescent="0.25">
      <c r="A6957" s="2" t="s">
        <v>8911</v>
      </c>
      <c r="B6957" s="3">
        <v>2.5460000000000001E-3</v>
      </c>
    </row>
    <row r="6958" spans="1:2" x14ac:dyDescent="0.25">
      <c r="A6958" s="2" t="s">
        <v>8912</v>
      </c>
      <c r="B6958" s="3">
        <v>2.5460000000000001E-3</v>
      </c>
    </row>
    <row r="6959" spans="1:2" x14ac:dyDescent="0.25">
      <c r="A6959" s="2" t="s">
        <v>8913</v>
      </c>
      <c r="B6959" s="3">
        <v>2.5460000000000001E-3</v>
      </c>
    </row>
    <row r="6960" spans="1:2" x14ac:dyDescent="0.25">
      <c r="A6960" s="2" t="s">
        <v>8914</v>
      </c>
      <c r="B6960" s="3">
        <v>2.5460000000000001E-3</v>
      </c>
    </row>
    <row r="6961" spans="1:2" x14ac:dyDescent="0.25">
      <c r="A6961" s="2" t="s">
        <v>8915</v>
      </c>
      <c r="B6961" s="3">
        <v>2.5460000000000001E-3</v>
      </c>
    </row>
    <row r="6962" spans="1:2" x14ac:dyDescent="0.25">
      <c r="A6962" s="2" t="s">
        <v>8916</v>
      </c>
      <c r="B6962" s="3">
        <v>2.5460000000000001E-3</v>
      </c>
    </row>
    <row r="6963" spans="1:2" x14ac:dyDescent="0.25">
      <c r="A6963" s="2" t="s">
        <v>8917</v>
      </c>
      <c r="B6963" s="3">
        <v>2.5460000000000001E-3</v>
      </c>
    </row>
    <row r="6964" spans="1:2" x14ac:dyDescent="0.25">
      <c r="A6964" s="2" t="s">
        <v>8918</v>
      </c>
      <c r="B6964" s="3">
        <v>2.5460000000000001E-3</v>
      </c>
    </row>
    <row r="6965" spans="1:2" x14ac:dyDescent="0.25">
      <c r="A6965" s="2" t="s">
        <v>8919</v>
      </c>
      <c r="B6965" s="3">
        <v>2.5460000000000001E-3</v>
      </c>
    </row>
    <row r="6966" spans="1:2" x14ac:dyDescent="0.25">
      <c r="A6966" s="2" t="s">
        <v>8920</v>
      </c>
      <c r="B6966" s="3">
        <v>2.5460000000000001E-3</v>
      </c>
    </row>
    <row r="6967" spans="1:2" x14ac:dyDescent="0.25">
      <c r="A6967" s="2" t="s">
        <v>8921</v>
      </c>
      <c r="B6967" s="3">
        <v>2.5460000000000001E-3</v>
      </c>
    </row>
    <row r="6968" spans="1:2" x14ac:dyDescent="0.25">
      <c r="A6968" s="2" t="s">
        <v>8922</v>
      </c>
      <c r="B6968" s="3">
        <v>2.5460000000000001E-3</v>
      </c>
    </row>
    <row r="6969" spans="1:2" x14ac:dyDescent="0.25">
      <c r="A6969" s="2" t="s">
        <v>8923</v>
      </c>
      <c r="B6969" s="3">
        <v>2.5460000000000001E-3</v>
      </c>
    </row>
    <row r="6970" spans="1:2" x14ac:dyDescent="0.25">
      <c r="A6970" s="2" t="s">
        <v>8924</v>
      </c>
      <c r="B6970" s="3">
        <v>2.5460000000000001E-3</v>
      </c>
    </row>
    <row r="6971" spans="1:2" x14ac:dyDescent="0.25">
      <c r="A6971" s="2" t="s">
        <v>8925</v>
      </c>
      <c r="B6971" s="3">
        <v>2.5460000000000001E-3</v>
      </c>
    </row>
    <row r="6972" spans="1:2" x14ac:dyDescent="0.25">
      <c r="A6972" s="2" t="s">
        <v>8926</v>
      </c>
      <c r="B6972" s="3">
        <v>2.5460000000000001E-3</v>
      </c>
    </row>
    <row r="6973" spans="1:2" x14ac:dyDescent="0.25">
      <c r="A6973" s="2" t="s">
        <v>8927</v>
      </c>
      <c r="B6973" s="3">
        <v>2.5460000000000001E-3</v>
      </c>
    </row>
    <row r="6974" spans="1:2" x14ac:dyDescent="0.25">
      <c r="A6974" s="2" t="s">
        <v>8928</v>
      </c>
      <c r="B6974" s="3">
        <v>2.5460000000000001E-3</v>
      </c>
    </row>
    <row r="6975" spans="1:2" x14ac:dyDescent="0.25">
      <c r="A6975" s="2" t="s">
        <v>8929</v>
      </c>
      <c r="B6975" s="3">
        <v>2.5460000000000001E-3</v>
      </c>
    </row>
    <row r="6976" spans="1:2" x14ac:dyDescent="0.25">
      <c r="A6976" s="2" t="s">
        <v>8930</v>
      </c>
      <c r="B6976" s="3">
        <v>2.5460000000000001E-3</v>
      </c>
    </row>
    <row r="6977" spans="1:2" x14ac:dyDescent="0.25">
      <c r="A6977" s="2" t="s">
        <v>8931</v>
      </c>
      <c r="B6977" s="3">
        <v>2.5460000000000001E-3</v>
      </c>
    </row>
    <row r="6978" spans="1:2" x14ac:dyDescent="0.25">
      <c r="A6978" s="2" t="s">
        <v>8932</v>
      </c>
      <c r="B6978" s="3">
        <v>2.5460000000000001E-3</v>
      </c>
    </row>
    <row r="6979" spans="1:2" x14ac:dyDescent="0.25">
      <c r="A6979" s="2" t="s">
        <v>8933</v>
      </c>
      <c r="B6979" s="3">
        <v>2.5460000000000001E-3</v>
      </c>
    </row>
    <row r="6980" spans="1:2" x14ac:dyDescent="0.25">
      <c r="A6980" s="2" t="s">
        <v>8934</v>
      </c>
      <c r="B6980" s="3">
        <v>2.5460000000000001E-3</v>
      </c>
    </row>
    <row r="6981" spans="1:2" x14ac:dyDescent="0.25">
      <c r="A6981" s="2" t="s">
        <v>8935</v>
      </c>
      <c r="B6981" s="3">
        <v>2.5460000000000001E-3</v>
      </c>
    </row>
    <row r="6982" spans="1:2" x14ac:dyDescent="0.25">
      <c r="A6982" s="2" t="s">
        <v>8936</v>
      </c>
      <c r="B6982" s="3">
        <v>2.5460000000000001E-3</v>
      </c>
    </row>
    <row r="6983" spans="1:2" x14ac:dyDescent="0.25">
      <c r="A6983" s="2" t="s">
        <v>8937</v>
      </c>
      <c r="B6983" s="3">
        <v>2.5460000000000001E-3</v>
      </c>
    </row>
    <row r="6984" spans="1:2" x14ac:dyDescent="0.25">
      <c r="A6984" s="2" t="s">
        <v>8938</v>
      </c>
      <c r="B6984" s="3">
        <v>2.5460000000000001E-3</v>
      </c>
    </row>
    <row r="6985" spans="1:2" x14ac:dyDescent="0.25">
      <c r="A6985" s="2" t="s">
        <v>8939</v>
      </c>
      <c r="B6985" s="3">
        <v>2.5460000000000001E-3</v>
      </c>
    </row>
    <row r="6986" spans="1:2" x14ac:dyDescent="0.25">
      <c r="A6986" s="2" t="s">
        <v>8940</v>
      </c>
      <c r="B6986" s="3">
        <v>2.5460000000000001E-3</v>
      </c>
    </row>
    <row r="6987" spans="1:2" x14ac:dyDescent="0.25">
      <c r="A6987" s="2" t="s">
        <v>8941</v>
      </c>
      <c r="B6987" s="3">
        <v>2.5460000000000001E-3</v>
      </c>
    </row>
    <row r="6988" spans="1:2" x14ac:dyDescent="0.25">
      <c r="A6988" s="2" t="s">
        <v>8942</v>
      </c>
      <c r="B6988" s="3">
        <v>2.5460000000000001E-3</v>
      </c>
    </row>
    <row r="6989" spans="1:2" x14ac:dyDescent="0.25">
      <c r="A6989" s="2" t="s">
        <v>8943</v>
      </c>
      <c r="B6989" s="3">
        <v>2.5460000000000001E-3</v>
      </c>
    </row>
    <row r="6990" spans="1:2" x14ac:dyDescent="0.25">
      <c r="A6990" s="2" t="s">
        <v>8944</v>
      </c>
      <c r="B6990" s="3">
        <v>2.5460000000000001E-3</v>
      </c>
    </row>
    <row r="6991" spans="1:2" x14ac:dyDescent="0.25">
      <c r="A6991" s="2" t="s">
        <v>8945</v>
      </c>
      <c r="B6991" s="3">
        <v>2.5460000000000001E-3</v>
      </c>
    </row>
    <row r="6992" spans="1:2" x14ac:dyDescent="0.25">
      <c r="A6992" s="2" t="s">
        <v>8946</v>
      </c>
      <c r="B6992" s="3">
        <v>2.5460000000000001E-3</v>
      </c>
    </row>
    <row r="6993" spans="1:2" x14ac:dyDescent="0.25">
      <c r="A6993" s="2" t="s">
        <v>8947</v>
      </c>
      <c r="B6993" s="3">
        <v>2.5460000000000001E-3</v>
      </c>
    </row>
    <row r="6994" spans="1:2" x14ac:dyDescent="0.25">
      <c r="A6994" s="2" t="s">
        <v>8948</v>
      </c>
      <c r="B6994" s="3">
        <v>2.5460000000000001E-3</v>
      </c>
    </row>
    <row r="6995" spans="1:2" x14ac:dyDescent="0.25">
      <c r="A6995" s="2" t="s">
        <v>1207</v>
      </c>
      <c r="B6995" s="3">
        <v>2.5609999999999999E-3</v>
      </c>
    </row>
    <row r="6996" spans="1:2" x14ac:dyDescent="0.25">
      <c r="A6996" s="2" t="s">
        <v>12478</v>
      </c>
      <c r="B6996" s="3">
        <v>2.5639999999999999E-3</v>
      </c>
    </row>
    <row r="6997" spans="1:2" x14ac:dyDescent="0.25">
      <c r="A6997" s="2" t="s">
        <v>12479</v>
      </c>
      <c r="B6997" s="3">
        <v>2.5639999999999999E-3</v>
      </c>
    </row>
    <row r="6998" spans="1:2" x14ac:dyDescent="0.25">
      <c r="A6998" s="2" t="s">
        <v>12480</v>
      </c>
      <c r="B6998" s="3">
        <v>2.5639999999999999E-3</v>
      </c>
    </row>
    <row r="6999" spans="1:2" x14ac:dyDescent="0.25">
      <c r="A6999" s="2" t="s">
        <v>2669</v>
      </c>
      <c r="B6999" s="3">
        <v>2.5720000000000001E-3</v>
      </c>
    </row>
    <row r="7000" spans="1:2" x14ac:dyDescent="0.25">
      <c r="A7000" s="2" t="s">
        <v>12516</v>
      </c>
      <c r="B7000" s="3">
        <v>2.5730000000000002E-3</v>
      </c>
    </row>
    <row r="7001" spans="1:2" x14ac:dyDescent="0.25">
      <c r="A7001" s="2" t="s">
        <v>12517</v>
      </c>
      <c r="B7001" s="3">
        <v>2.5730000000000002E-3</v>
      </c>
    </row>
    <row r="7002" spans="1:2" x14ac:dyDescent="0.25">
      <c r="A7002" s="2" t="s">
        <v>12518</v>
      </c>
      <c r="B7002" s="3">
        <v>2.5730000000000002E-3</v>
      </c>
    </row>
    <row r="7003" spans="1:2" x14ac:dyDescent="0.25">
      <c r="A7003" s="2" t="s">
        <v>12519</v>
      </c>
      <c r="B7003" s="3">
        <v>2.5730000000000002E-3</v>
      </c>
    </row>
    <row r="7004" spans="1:2" x14ac:dyDescent="0.25">
      <c r="A7004" s="2" t="s">
        <v>12520</v>
      </c>
      <c r="B7004" s="3">
        <v>2.5730000000000002E-3</v>
      </c>
    </row>
    <row r="7005" spans="1:2" x14ac:dyDescent="0.25">
      <c r="A7005" s="2" t="s">
        <v>12521</v>
      </c>
      <c r="B7005" s="3">
        <v>2.5730000000000002E-3</v>
      </c>
    </row>
    <row r="7006" spans="1:2" x14ac:dyDescent="0.25">
      <c r="A7006" s="2" t="s">
        <v>12522</v>
      </c>
      <c r="B7006" s="3">
        <v>2.5730000000000002E-3</v>
      </c>
    </row>
    <row r="7007" spans="1:2" x14ac:dyDescent="0.25">
      <c r="A7007" s="2" t="s">
        <v>12523</v>
      </c>
      <c r="B7007" s="3">
        <v>2.5730000000000002E-3</v>
      </c>
    </row>
    <row r="7008" spans="1:2" x14ac:dyDescent="0.25">
      <c r="A7008" s="2" t="s">
        <v>12524</v>
      </c>
      <c r="B7008" s="3">
        <v>2.5730000000000002E-3</v>
      </c>
    </row>
    <row r="7009" spans="1:2" x14ac:dyDescent="0.25">
      <c r="A7009" s="2" t="s">
        <v>12525</v>
      </c>
      <c r="B7009" s="3">
        <v>2.5730000000000002E-3</v>
      </c>
    </row>
    <row r="7010" spans="1:2" x14ac:dyDescent="0.25">
      <c r="A7010" s="2" t="s">
        <v>13183</v>
      </c>
      <c r="B7010" s="3">
        <v>2.6050000000000001E-3</v>
      </c>
    </row>
    <row r="7011" spans="1:2" x14ac:dyDescent="0.25">
      <c r="A7011" s="2" t="s">
        <v>13184</v>
      </c>
      <c r="B7011" s="3">
        <v>2.6050000000000001E-3</v>
      </c>
    </row>
    <row r="7012" spans="1:2" x14ac:dyDescent="0.25">
      <c r="A7012" s="2" t="s">
        <v>13185</v>
      </c>
      <c r="B7012" s="3">
        <v>2.6050000000000001E-3</v>
      </c>
    </row>
    <row r="7013" spans="1:2" x14ac:dyDescent="0.25">
      <c r="A7013" s="2" t="s">
        <v>11152</v>
      </c>
      <c r="B7013" s="3">
        <v>2.617E-3</v>
      </c>
    </row>
    <row r="7014" spans="1:2" x14ac:dyDescent="0.25">
      <c r="A7014" s="2" t="s">
        <v>11153</v>
      </c>
      <c r="B7014" s="3">
        <v>2.617E-3</v>
      </c>
    </row>
    <row r="7015" spans="1:2" x14ac:dyDescent="0.25">
      <c r="A7015" s="2" t="s">
        <v>11154</v>
      </c>
      <c r="B7015" s="3">
        <v>2.617E-3</v>
      </c>
    </row>
    <row r="7016" spans="1:2" x14ac:dyDescent="0.25">
      <c r="A7016" s="2" t="s">
        <v>12506</v>
      </c>
      <c r="B7016" s="3">
        <v>2.6199999999999999E-3</v>
      </c>
    </row>
    <row r="7017" spans="1:2" x14ac:dyDescent="0.25">
      <c r="A7017" s="2" t="s">
        <v>12507</v>
      </c>
      <c r="B7017" s="3">
        <v>2.6199999999999999E-3</v>
      </c>
    </row>
    <row r="7018" spans="1:2" x14ac:dyDescent="0.25">
      <c r="A7018" s="2" t="s">
        <v>12508</v>
      </c>
      <c r="B7018" s="3">
        <v>2.6199999999999999E-3</v>
      </c>
    </row>
    <row r="7019" spans="1:2" x14ac:dyDescent="0.25">
      <c r="A7019" s="2" t="s">
        <v>12509</v>
      </c>
      <c r="B7019" s="3">
        <v>2.6199999999999999E-3</v>
      </c>
    </row>
    <row r="7020" spans="1:2" x14ac:dyDescent="0.25">
      <c r="A7020" s="2" t="s">
        <v>12510</v>
      </c>
      <c r="B7020" s="3">
        <v>2.6199999999999999E-3</v>
      </c>
    </row>
    <row r="7021" spans="1:2" x14ac:dyDescent="0.25">
      <c r="A7021" s="2" t="s">
        <v>12511</v>
      </c>
      <c r="B7021" s="3">
        <v>2.6199999999999999E-3</v>
      </c>
    </row>
    <row r="7022" spans="1:2" x14ac:dyDescent="0.25">
      <c r="A7022" s="2" t="s">
        <v>1588</v>
      </c>
      <c r="B7022" s="3">
        <v>2.6510000000000001E-3</v>
      </c>
    </row>
    <row r="7023" spans="1:2" x14ac:dyDescent="0.25">
      <c r="A7023" s="2" t="s">
        <v>11059</v>
      </c>
      <c r="B7023" s="3">
        <v>2.6940000000000002E-3</v>
      </c>
    </row>
    <row r="7024" spans="1:2" x14ac:dyDescent="0.25">
      <c r="A7024" s="2" t="s">
        <v>11060</v>
      </c>
      <c r="B7024" s="3">
        <v>2.6940000000000002E-3</v>
      </c>
    </row>
    <row r="7025" spans="1:2" x14ac:dyDescent="0.25">
      <c r="A7025" s="2" t="s">
        <v>11061</v>
      </c>
      <c r="B7025" s="3">
        <v>2.6940000000000002E-3</v>
      </c>
    </row>
    <row r="7026" spans="1:2" x14ac:dyDescent="0.25">
      <c r="A7026" s="2" t="s">
        <v>11062</v>
      </c>
      <c r="B7026" s="3">
        <v>2.6940000000000002E-3</v>
      </c>
    </row>
    <row r="7027" spans="1:2" x14ac:dyDescent="0.25">
      <c r="A7027" s="2" t="s">
        <v>1552</v>
      </c>
      <c r="B7027" s="3">
        <v>2.7009999999999998E-3</v>
      </c>
    </row>
    <row r="7028" spans="1:2" x14ac:dyDescent="0.25">
      <c r="A7028" s="2" t="s">
        <v>3807</v>
      </c>
      <c r="B7028" s="3">
        <v>2.7009999999999998E-3</v>
      </c>
    </row>
    <row r="7029" spans="1:2" x14ac:dyDescent="0.25">
      <c r="A7029" s="2" t="s">
        <v>4828</v>
      </c>
      <c r="B7029" s="3">
        <v>2.7030000000000001E-3</v>
      </c>
    </row>
    <row r="7030" spans="1:2" x14ac:dyDescent="0.25">
      <c r="A7030" s="2" t="s">
        <v>2664</v>
      </c>
      <c r="B7030" s="3">
        <v>2.7070000000000002E-3</v>
      </c>
    </row>
    <row r="7031" spans="1:2" x14ac:dyDescent="0.25">
      <c r="A7031" s="2" t="s">
        <v>2219</v>
      </c>
      <c r="B7031" s="3">
        <v>2.7290000000000001E-3</v>
      </c>
    </row>
    <row r="7032" spans="1:2" x14ac:dyDescent="0.25">
      <c r="A7032" s="2" t="s">
        <v>13182</v>
      </c>
      <c r="B7032" s="3">
        <v>2.7339999999999999E-3</v>
      </c>
    </row>
    <row r="7033" spans="1:2" x14ac:dyDescent="0.25">
      <c r="A7033" s="2" t="s">
        <v>2646</v>
      </c>
      <c r="B7033" s="3">
        <v>2.738E-3</v>
      </c>
    </row>
    <row r="7034" spans="1:2" x14ac:dyDescent="0.25">
      <c r="A7034" s="2" t="s">
        <v>2647</v>
      </c>
      <c r="B7034" s="3">
        <v>2.738E-3</v>
      </c>
    </row>
    <row r="7035" spans="1:2" x14ac:dyDescent="0.25">
      <c r="A7035" s="2" t="s">
        <v>6094</v>
      </c>
      <c r="B7035" s="3">
        <v>2.761E-3</v>
      </c>
    </row>
    <row r="7036" spans="1:2" x14ac:dyDescent="0.25">
      <c r="A7036" s="2" t="s">
        <v>10333</v>
      </c>
      <c r="B7036" s="3">
        <v>2.7620000000000001E-3</v>
      </c>
    </row>
    <row r="7037" spans="1:2" x14ac:dyDescent="0.25">
      <c r="A7037" s="2" t="s">
        <v>10334</v>
      </c>
      <c r="B7037" s="3">
        <v>2.7620000000000001E-3</v>
      </c>
    </row>
    <row r="7038" spans="1:2" x14ac:dyDescent="0.25">
      <c r="A7038" s="2" t="s">
        <v>10335</v>
      </c>
      <c r="B7038" s="3">
        <v>2.7620000000000001E-3</v>
      </c>
    </row>
    <row r="7039" spans="1:2" x14ac:dyDescent="0.25">
      <c r="A7039" s="2" t="s">
        <v>10336</v>
      </c>
      <c r="B7039" s="3">
        <v>2.7620000000000001E-3</v>
      </c>
    </row>
    <row r="7040" spans="1:2" x14ac:dyDescent="0.25">
      <c r="A7040" s="2" t="s">
        <v>7674</v>
      </c>
      <c r="B7040" s="3">
        <v>2.764E-3</v>
      </c>
    </row>
    <row r="7041" spans="1:2" x14ac:dyDescent="0.25">
      <c r="A7041" s="2" t="s">
        <v>7675</v>
      </c>
      <c r="B7041" s="3">
        <v>2.764E-3</v>
      </c>
    </row>
    <row r="7042" spans="1:2" x14ac:dyDescent="0.25">
      <c r="A7042" s="2" t="s">
        <v>7676</v>
      </c>
      <c r="B7042" s="3">
        <v>2.764E-3</v>
      </c>
    </row>
    <row r="7043" spans="1:2" x14ac:dyDescent="0.25">
      <c r="A7043" s="2" t="s">
        <v>7677</v>
      </c>
      <c r="B7043" s="3">
        <v>2.764E-3</v>
      </c>
    </row>
    <row r="7044" spans="1:2" x14ac:dyDescent="0.25">
      <c r="A7044" s="2" t="s">
        <v>7678</v>
      </c>
      <c r="B7044" s="3">
        <v>2.764E-3</v>
      </c>
    </row>
    <row r="7045" spans="1:2" x14ac:dyDescent="0.25">
      <c r="A7045" s="2" t="s">
        <v>8630</v>
      </c>
      <c r="B7045" s="3">
        <v>2.7669999999999999E-3</v>
      </c>
    </row>
    <row r="7046" spans="1:2" x14ac:dyDescent="0.25">
      <c r="A7046" s="2" t="s">
        <v>8631</v>
      </c>
      <c r="B7046" s="3">
        <v>2.7669999999999999E-3</v>
      </c>
    </row>
    <row r="7047" spans="1:2" x14ac:dyDescent="0.25">
      <c r="A7047" s="2" t="s">
        <v>8632</v>
      </c>
      <c r="B7047" s="3">
        <v>2.7669999999999999E-3</v>
      </c>
    </row>
    <row r="7048" spans="1:2" x14ac:dyDescent="0.25">
      <c r="A7048" s="2" t="s">
        <v>8633</v>
      </c>
      <c r="B7048" s="3">
        <v>2.7669999999999999E-3</v>
      </c>
    </row>
    <row r="7049" spans="1:2" x14ac:dyDescent="0.25">
      <c r="A7049" s="2" t="s">
        <v>8634</v>
      </c>
      <c r="B7049" s="3">
        <v>2.7669999999999999E-3</v>
      </c>
    </row>
    <row r="7050" spans="1:2" x14ac:dyDescent="0.25">
      <c r="A7050" s="2" t="s">
        <v>8635</v>
      </c>
      <c r="B7050" s="3">
        <v>2.7669999999999999E-3</v>
      </c>
    </row>
    <row r="7051" spans="1:2" x14ac:dyDescent="0.25">
      <c r="A7051" s="2" t="s">
        <v>8636</v>
      </c>
      <c r="B7051" s="3">
        <v>2.7669999999999999E-3</v>
      </c>
    </row>
    <row r="7052" spans="1:2" x14ac:dyDescent="0.25">
      <c r="A7052" s="2" t="s">
        <v>8637</v>
      </c>
      <c r="B7052" s="3">
        <v>2.7669999999999999E-3</v>
      </c>
    </row>
    <row r="7053" spans="1:2" x14ac:dyDescent="0.25">
      <c r="A7053" s="2" t="s">
        <v>8352</v>
      </c>
      <c r="B7053" s="3">
        <v>2.777E-3</v>
      </c>
    </row>
    <row r="7054" spans="1:2" x14ac:dyDescent="0.25">
      <c r="A7054" s="2" t="s">
        <v>8353</v>
      </c>
      <c r="B7054" s="3">
        <v>2.777E-3</v>
      </c>
    </row>
    <row r="7055" spans="1:2" x14ac:dyDescent="0.25">
      <c r="A7055" s="2" t="s">
        <v>8354</v>
      </c>
      <c r="B7055" s="3">
        <v>2.777E-3</v>
      </c>
    </row>
    <row r="7056" spans="1:2" x14ac:dyDescent="0.25">
      <c r="A7056" s="2" t="s">
        <v>8355</v>
      </c>
      <c r="B7056" s="3">
        <v>2.777E-3</v>
      </c>
    </row>
    <row r="7057" spans="1:2" x14ac:dyDescent="0.25">
      <c r="A7057" s="2" t="s">
        <v>8356</v>
      </c>
      <c r="B7057" s="3">
        <v>2.777E-3</v>
      </c>
    </row>
    <row r="7058" spans="1:2" x14ac:dyDescent="0.25">
      <c r="A7058" s="2" t="s">
        <v>8357</v>
      </c>
      <c r="B7058" s="3">
        <v>2.777E-3</v>
      </c>
    </row>
    <row r="7059" spans="1:2" x14ac:dyDescent="0.25">
      <c r="A7059" s="2" t="s">
        <v>8358</v>
      </c>
      <c r="B7059" s="3">
        <v>2.777E-3</v>
      </c>
    </row>
    <row r="7060" spans="1:2" x14ac:dyDescent="0.25">
      <c r="A7060" s="2" t="s">
        <v>8359</v>
      </c>
      <c r="B7060" s="3">
        <v>2.777E-3</v>
      </c>
    </row>
    <row r="7061" spans="1:2" x14ac:dyDescent="0.25">
      <c r="A7061" s="2" t="s">
        <v>8360</v>
      </c>
      <c r="B7061" s="3">
        <v>2.777E-3</v>
      </c>
    </row>
    <row r="7062" spans="1:2" x14ac:dyDescent="0.25">
      <c r="A7062" s="2" t="s">
        <v>8361</v>
      </c>
      <c r="B7062" s="3">
        <v>2.777E-3</v>
      </c>
    </row>
    <row r="7063" spans="1:2" x14ac:dyDescent="0.25">
      <c r="A7063" s="2" t="s">
        <v>8362</v>
      </c>
      <c r="B7063" s="3">
        <v>2.777E-3</v>
      </c>
    </row>
    <row r="7064" spans="1:2" x14ac:dyDescent="0.25">
      <c r="A7064" s="2" t="s">
        <v>8363</v>
      </c>
      <c r="B7064" s="3">
        <v>2.777E-3</v>
      </c>
    </row>
    <row r="7065" spans="1:2" x14ac:dyDescent="0.25">
      <c r="A7065" s="2" t="s">
        <v>8364</v>
      </c>
      <c r="B7065" s="3">
        <v>2.777E-3</v>
      </c>
    </row>
    <row r="7066" spans="1:2" x14ac:dyDescent="0.25">
      <c r="A7066" s="2" t="s">
        <v>8365</v>
      </c>
      <c r="B7066" s="3">
        <v>2.777E-3</v>
      </c>
    </row>
    <row r="7067" spans="1:2" x14ac:dyDescent="0.25">
      <c r="A7067" s="2" t="s">
        <v>8366</v>
      </c>
      <c r="B7067" s="3">
        <v>2.777E-3</v>
      </c>
    </row>
    <row r="7068" spans="1:2" x14ac:dyDescent="0.25">
      <c r="A7068" s="2" t="s">
        <v>13339</v>
      </c>
      <c r="B7068" s="3">
        <v>2.8170000000000001E-3</v>
      </c>
    </row>
    <row r="7069" spans="1:2" x14ac:dyDescent="0.25">
      <c r="A7069" s="2" t="s">
        <v>13340</v>
      </c>
      <c r="B7069" s="3">
        <v>2.8170000000000001E-3</v>
      </c>
    </row>
    <row r="7070" spans="1:2" x14ac:dyDescent="0.25">
      <c r="A7070" s="2" t="s">
        <v>13341</v>
      </c>
      <c r="B7070" s="3">
        <v>2.8170000000000001E-3</v>
      </c>
    </row>
    <row r="7071" spans="1:2" x14ac:dyDescent="0.25">
      <c r="A7071" s="2" t="s">
        <v>9652</v>
      </c>
      <c r="B7071" s="3">
        <v>2.82E-3</v>
      </c>
    </row>
    <row r="7072" spans="1:2" x14ac:dyDescent="0.25">
      <c r="A7072" s="2" t="s">
        <v>9653</v>
      </c>
      <c r="B7072" s="3">
        <v>2.82E-3</v>
      </c>
    </row>
    <row r="7073" spans="1:2" x14ac:dyDescent="0.25">
      <c r="A7073" s="2" t="s">
        <v>9654</v>
      </c>
      <c r="B7073" s="3">
        <v>2.82E-3</v>
      </c>
    </row>
    <row r="7074" spans="1:2" x14ac:dyDescent="0.25">
      <c r="A7074" s="2" t="s">
        <v>9655</v>
      </c>
      <c r="B7074" s="3">
        <v>2.82E-3</v>
      </c>
    </row>
    <row r="7075" spans="1:2" x14ac:dyDescent="0.25">
      <c r="A7075" s="2" t="s">
        <v>9656</v>
      </c>
      <c r="B7075" s="3">
        <v>2.82E-3</v>
      </c>
    </row>
    <row r="7076" spans="1:2" x14ac:dyDescent="0.25">
      <c r="A7076" s="2" t="s">
        <v>9657</v>
      </c>
      <c r="B7076" s="3">
        <v>2.82E-3</v>
      </c>
    </row>
    <row r="7077" spans="1:2" x14ac:dyDescent="0.25">
      <c r="A7077" s="2" t="s">
        <v>9658</v>
      </c>
      <c r="B7077" s="3">
        <v>2.82E-3</v>
      </c>
    </row>
    <row r="7078" spans="1:2" x14ac:dyDescent="0.25">
      <c r="A7078" s="2" t="s">
        <v>2185</v>
      </c>
      <c r="B7078" s="3">
        <v>2.836E-3</v>
      </c>
    </row>
    <row r="7079" spans="1:2" x14ac:dyDescent="0.25">
      <c r="A7079" s="2" t="s">
        <v>13144</v>
      </c>
      <c r="B7079" s="3">
        <v>2.8400000000000001E-3</v>
      </c>
    </row>
    <row r="7080" spans="1:2" x14ac:dyDescent="0.25">
      <c r="A7080" s="2" t="s">
        <v>13145</v>
      </c>
      <c r="B7080" s="3">
        <v>2.8400000000000001E-3</v>
      </c>
    </row>
    <row r="7081" spans="1:2" x14ac:dyDescent="0.25">
      <c r="A7081" s="2" t="s">
        <v>12792</v>
      </c>
      <c r="B7081" s="3">
        <v>2.8570000000000002E-3</v>
      </c>
    </row>
    <row r="7082" spans="1:2" x14ac:dyDescent="0.25">
      <c r="A7082" s="2" t="s">
        <v>12793</v>
      </c>
      <c r="B7082" s="3">
        <v>2.8570000000000002E-3</v>
      </c>
    </row>
    <row r="7083" spans="1:2" x14ac:dyDescent="0.25">
      <c r="A7083" s="2" t="s">
        <v>12794</v>
      </c>
      <c r="B7083" s="3">
        <v>2.8570000000000002E-3</v>
      </c>
    </row>
    <row r="7084" spans="1:2" x14ac:dyDescent="0.25">
      <c r="A7084" s="2" t="s">
        <v>12795</v>
      </c>
      <c r="B7084" s="3">
        <v>2.8570000000000002E-3</v>
      </c>
    </row>
    <row r="7085" spans="1:2" x14ac:dyDescent="0.25">
      <c r="A7085" s="2" t="s">
        <v>12796</v>
      </c>
      <c r="B7085" s="3">
        <v>2.8570000000000002E-3</v>
      </c>
    </row>
    <row r="7086" spans="1:2" x14ac:dyDescent="0.25">
      <c r="A7086" s="2" t="s">
        <v>9993</v>
      </c>
      <c r="B7086" s="3">
        <v>2.8660000000000001E-3</v>
      </c>
    </row>
    <row r="7087" spans="1:2" x14ac:dyDescent="0.25">
      <c r="A7087" s="2" t="s">
        <v>9994</v>
      </c>
      <c r="B7087" s="3">
        <v>2.8660000000000001E-3</v>
      </c>
    </row>
    <row r="7088" spans="1:2" x14ac:dyDescent="0.25">
      <c r="A7088" s="2" t="s">
        <v>7772</v>
      </c>
      <c r="B7088" s="3">
        <v>2.869E-3</v>
      </c>
    </row>
    <row r="7089" spans="1:2" x14ac:dyDescent="0.25">
      <c r="A7089" s="2" t="s">
        <v>7773</v>
      </c>
      <c r="B7089" s="3">
        <v>2.869E-3</v>
      </c>
    </row>
    <row r="7090" spans="1:2" x14ac:dyDescent="0.25">
      <c r="A7090" s="2" t="s">
        <v>7774</v>
      </c>
      <c r="B7090" s="3">
        <v>2.869E-3</v>
      </c>
    </row>
    <row r="7091" spans="1:2" x14ac:dyDescent="0.25">
      <c r="A7091" s="2" t="s">
        <v>7775</v>
      </c>
      <c r="B7091" s="3">
        <v>2.869E-3</v>
      </c>
    </row>
    <row r="7092" spans="1:2" x14ac:dyDescent="0.25">
      <c r="A7092" s="2" t="s">
        <v>7776</v>
      </c>
      <c r="B7092" s="3">
        <v>2.869E-3</v>
      </c>
    </row>
    <row r="7093" spans="1:2" x14ac:dyDescent="0.25">
      <c r="A7093" s="2" t="s">
        <v>7777</v>
      </c>
      <c r="B7093" s="3">
        <v>2.869E-3</v>
      </c>
    </row>
    <row r="7094" spans="1:2" x14ac:dyDescent="0.25">
      <c r="A7094" s="2" t="s">
        <v>7778</v>
      </c>
      <c r="B7094" s="3">
        <v>2.869E-3</v>
      </c>
    </row>
    <row r="7095" spans="1:2" x14ac:dyDescent="0.25">
      <c r="A7095" s="2" t="s">
        <v>4687</v>
      </c>
      <c r="B7095" s="3">
        <v>2.8800000000000002E-3</v>
      </c>
    </row>
    <row r="7096" spans="1:2" x14ac:dyDescent="0.25">
      <c r="A7096" s="2" t="s">
        <v>10047</v>
      </c>
      <c r="B7096" s="3">
        <v>2.8839999999999998E-3</v>
      </c>
    </row>
    <row r="7097" spans="1:2" x14ac:dyDescent="0.25">
      <c r="A7097" s="2" t="s">
        <v>10048</v>
      </c>
      <c r="B7097" s="3">
        <v>2.8839999999999998E-3</v>
      </c>
    </row>
    <row r="7098" spans="1:2" x14ac:dyDescent="0.25">
      <c r="A7098" s="2" t="s">
        <v>10049</v>
      </c>
      <c r="B7098" s="3">
        <v>2.8839999999999998E-3</v>
      </c>
    </row>
    <row r="7099" spans="1:2" x14ac:dyDescent="0.25">
      <c r="A7099" s="2" t="s">
        <v>10050</v>
      </c>
      <c r="B7099" s="3">
        <v>2.8839999999999998E-3</v>
      </c>
    </row>
    <row r="7100" spans="1:2" x14ac:dyDescent="0.25">
      <c r="A7100" s="2" t="s">
        <v>10051</v>
      </c>
      <c r="B7100" s="3">
        <v>2.8839999999999998E-3</v>
      </c>
    </row>
    <row r="7101" spans="1:2" x14ac:dyDescent="0.25">
      <c r="A7101" s="2" t="s">
        <v>10052</v>
      </c>
      <c r="B7101" s="3">
        <v>2.8839999999999998E-3</v>
      </c>
    </row>
    <row r="7102" spans="1:2" x14ac:dyDescent="0.25">
      <c r="A7102" s="2" t="s">
        <v>10053</v>
      </c>
      <c r="B7102" s="3">
        <v>2.8839999999999998E-3</v>
      </c>
    </row>
    <row r="7103" spans="1:2" x14ac:dyDescent="0.25">
      <c r="A7103" s="2" t="s">
        <v>10054</v>
      </c>
      <c r="B7103" s="3">
        <v>2.8839999999999998E-3</v>
      </c>
    </row>
    <row r="7104" spans="1:2" x14ac:dyDescent="0.25">
      <c r="A7104" s="2" t="s">
        <v>10055</v>
      </c>
      <c r="B7104" s="3">
        <v>2.8839999999999998E-3</v>
      </c>
    </row>
    <row r="7105" spans="1:2" x14ac:dyDescent="0.25">
      <c r="A7105" s="2" t="s">
        <v>10056</v>
      </c>
      <c r="B7105" s="3">
        <v>2.8839999999999998E-3</v>
      </c>
    </row>
    <row r="7106" spans="1:2" x14ac:dyDescent="0.25">
      <c r="A7106" s="2" t="s">
        <v>10057</v>
      </c>
      <c r="B7106" s="3">
        <v>2.8839999999999998E-3</v>
      </c>
    </row>
    <row r="7107" spans="1:2" x14ac:dyDescent="0.25">
      <c r="A7107" s="2" t="s">
        <v>10058</v>
      </c>
      <c r="B7107" s="3">
        <v>2.8839999999999998E-3</v>
      </c>
    </row>
    <row r="7108" spans="1:2" x14ac:dyDescent="0.25">
      <c r="A7108" s="2" t="s">
        <v>10059</v>
      </c>
      <c r="B7108" s="3">
        <v>2.8839999999999998E-3</v>
      </c>
    </row>
    <row r="7109" spans="1:2" x14ac:dyDescent="0.25">
      <c r="A7109" s="2" t="s">
        <v>10060</v>
      </c>
      <c r="B7109" s="3">
        <v>2.8839999999999998E-3</v>
      </c>
    </row>
    <row r="7110" spans="1:2" x14ac:dyDescent="0.25">
      <c r="A7110" s="2" t="s">
        <v>10061</v>
      </c>
      <c r="B7110" s="3">
        <v>2.8839999999999998E-3</v>
      </c>
    </row>
    <row r="7111" spans="1:2" x14ac:dyDescent="0.25">
      <c r="A7111" s="2" t="s">
        <v>10062</v>
      </c>
      <c r="B7111" s="3">
        <v>2.8839999999999998E-3</v>
      </c>
    </row>
    <row r="7112" spans="1:2" x14ac:dyDescent="0.25">
      <c r="A7112" s="2" t="s">
        <v>10063</v>
      </c>
      <c r="B7112" s="3">
        <v>2.8839999999999998E-3</v>
      </c>
    </row>
    <row r="7113" spans="1:2" x14ac:dyDescent="0.25">
      <c r="A7113" s="2" t="s">
        <v>10064</v>
      </c>
      <c r="B7113" s="3">
        <v>2.8839999999999998E-3</v>
      </c>
    </row>
    <row r="7114" spans="1:2" x14ac:dyDescent="0.25">
      <c r="A7114" s="2" t="s">
        <v>10065</v>
      </c>
      <c r="B7114" s="3">
        <v>2.8839999999999998E-3</v>
      </c>
    </row>
    <row r="7115" spans="1:2" x14ac:dyDescent="0.25">
      <c r="A7115" s="2" t="s">
        <v>10066</v>
      </c>
      <c r="B7115" s="3">
        <v>2.8839999999999998E-3</v>
      </c>
    </row>
    <row r="7116" spans="1:2" x14ac:dyDescent="0.25">
      <c r="A7116" s="2" t="s">
        <v>10067</v>
      </c>
      <c r="B7116" s="3">
        <v>2.8839999999999998E-3</v>
      </c>
    </row>
    <row r="7117" spans="1:2" x14ac:dyDescent="0.25">
      <c r="A7117" s="2" t="s">
        <v>10068</v>
      </c>
      <c r="B7117" s="3">
        <v>2.8839999999999998E-3</v>
      </c>
    </row>
    <row r="7118" spans="1:2" x14ac:dyDescent="0.25">
      <c r="A7118" s="2" t="s">
        <v>10069</v>
      </c>
      <c r="B7118" s="3">
        <v>2.8839999999999998E-3</v>
      </c>
    </row>
    <row r="7119" spans="1:2" x14ac:dyDescent="0.25">
      <c r="A7119" s="2" t="s">
        <v>10070</v>
      </c>
      <c r="B7119" s="3">
        <v>2.8839999999999998E-3</v>
      </c>
    </row>
    <row r="7120" spans="1:2" x14ac:dyDescent="0.25">
      <c r="A7120" s="2" t="s">
        <v>10071</v>
      </c>
      <c r="B7120" s="3">
        <v>2.8839999999999998E-3</v>
      </c>
    </row>
    <row r="7121" spans="1:2" x14ac:dyDescent="0.25">
      <c r="A7121" s="2" t="s">
        <v>10072</v>
      </c>
      <c r="B7121" s="3">
        <v>2.8839999999999998E-3</v>
      </c>
    </row>
    <row r="7122" spans="1:2" x14ac:dyDescent="0.25">
      <c r="A7122" s="2" t="s">
        <v>10073</v>
      </c>
      <c r="B7122" s="3">
        <v>2.8839999999999998E-3</v>
      </c>
    </row>
    <row r="7123" spans="1:2" x14ac:dyDescent="0.25">
      <c r="A7123" s="2" t="s">
        <v>10074</v>
      </c>
      <c r="B7123" s="3">
        <v>2.8839999999999998E-3</v>
      </c>
    </row>
    <row r="7124" spans="1:2" x14ac:dyDescent="0.25">
      <c r="A7124" s="2" t="s">
        <v>10075</v>
      </c>
      <c r="B7124" s="3">
        <v>2.8839999999999998E-3</v>
      </c>
    </row>
    <row r="7125" spans="1:2" x14ac:dyDescent="0.25">
      <c r="A7125" s="2" t="s">
        <v>6507</v>
      </c>
      <c r="B7125" s="3">
        <v>2.8960000000000001E-3</v>
      </c>
    </row>
    <row r="7126" spans="1:2" x14ac:dyDescent="0.25">
      <c r="A7126" s="2" t="s">
        <v>7652</v>
      </c>
      <c r="B7126" s="3">
        <v>2.9030000000000002E-3</v>
      </c>
    </row>
    <row r="7127" spans="1:2" x14ac:dyDescent="0.25">
      <c r="A7127" s="2" t="s">
        <v>12429</v>
      </c>
      <c r="B7127" s="3">
        <v>2.9199999999999999E-3</v>
      </c>
    </row>
    <row r="7128" spans="1:2" x14ac:dyDescent="0.25">
      <c r="A7128" s="2" t="s">
        <v>12430</v>
      </c>
      <c r="B7128" s="3">
        <v>2.9199999999999999E-3</v>
      </c>
    </row>
    <row r="7129" spans="1:2" x14ac:dyDescent="0.25">
      <c r="A7129" s="2" t="s">
        <v>12431</v>
      </c>
      <c r="B7129" s="3">
        <v>2.9199999999999999E-3</v>
      </c>
    </row>
    <row r="7130" spans="1:2" x14ac:dyDescent="0.25">
      <c r="A7130" s="2" t="s">
        <v>12432</v>
      </c>
      <c r="B7130" s="3">
        <v>2.9199999999999999E-3</v>
      </c>
    </row>
    <row r="7131" spans="1:2" x14ac:dyDescent="0.25">
      <c r="A7131" s="2" t="s">
        <v>12433</v>
      </c>
      <c r="B7131" s="3">
        <v>2.9199999999999999E-3</v>
      </c>
    </row>
    <row r="7132" spans="1:2" x14ac:dyDescent="0.25">
      <c r="A7132" s="2" t="s">
        <v>12434</v>
      </c>
      <c r="B7132" s="3">
        <v>2.9199999999999999E-3</v>
      </c>
    </row>
    <row r="7133" spans="1:2" x14ac:dyDescent="0.25">
      <c r="A7133" s="2" t="s">
        <v>13342</v>
      </c>
      <c r="B7133" s="3">
        <v>2.9260000000000002E-3</v>
      </c>
    </row>
    <row r="7134" spans="1:2" x14ac:dyDescent="0.25">
      <c r="A7134" s="2" t="s">
        <v>13343</v>
      </c>
      <c r="B7134" s="3">
        <v>2.9260000000000002E-3</v>
      </c>
    </row>
    <row r="7135" spans="1:2" x14ac:dyDescent="0.25">
      <c r="A7135" s="2" t="s">
        <v>13344</v>
      </c>
      <c r="B7135" s="3">
        <v>2.9260000000000002E-3</v>
      </c>
    </row>
    <row r="7136" spans="1:2" x14ac:dyDescent="0.25">
      <c r="A7136" s="2" t="s">
        <v>13345</v>
      </c>
      <c r="B7136" s="3">
        <v>2.9260000000000002E-3</v>
      </c>
    </row>
    <row r="7137" spans="1:2" x14ac:dyDescent="0.25">
      <c r="A7137" s="2" t="s">
        <v>13346</v>
      </c>
      <c r="B7137" s="3">
        <v>2.9260000000000002E-3</v>
      </c>
    </row>
    <row r="7138" spans="1:2" x14ac:dyDescent="0.25">
      <c r="A7138" s="2" t="s">
        <v>13347</v>
      </c>
      <c r="B7138" s="3">
        <v>2.9260000000000002E-3</v>
      </c>
    </row>
    <row r="7139" spans="1:2" x14ac:dyDescent="0.25">
      <c r="A7139" s="2" t="s">
        <v>13348</v>
      </c>
      <c r="B7139" s="3">
        <v>2.9260000000000002E-3</v>
      </c>
    </row>
    <row r="7140" spans="1:2" x14ac:dyDescent="0.25">
      <c r="A7140" s="2" t="s">
        <v>13349</v>
      </c>
      <c r="B7140" s="3">
        <v>2.9260000000000002E-3</v>
      </c>
    </row>
    <row r="7141" spans="1:2" x14ac:dyDescent="0.25">
      <c r="A7141" s="2" t="s">
        <v>13350</v>
      </c>
      <c r="B7141" s="3">
        <v>2.9260000000000002E-3</v>
      </c>
    </row>
    <row r="7142" spans="1:2" x14ac:dyDescent="0.25">
      <c r="A7142" s="2" t="s">
        <v>13351</v>
      </c>
      <c r="B7142" s="3">
        <v>2.9260000000000002E-3</v>
      </c>
    </row>
    <row r="7143" spans="1:2" x14ac:dyDescent="0.25">
      <c r="A7143" s="2" t="s">
        <v>13352</v>
      </c>
      <c r="B7143" s="3">
        <v>2.9260000000000002E-3</v>
      </c>
    </row>
    <row r="7144" spans="1:2" x14ac:dyDescent="0.25">
      <c r="A7144" s="2" t="s">
        <v>13353</v>
      </c>
      <c r="B7144" s="3">
        <v>2.9260000000000002E-3</v>
      </c>
    </row>
    <row r="7145" spans="1:2" x14ac:dyDescent="0.25">
      <c r="A7145" s="2" t="s">
        <v>13354</v>
      </c>
      <c r="B7145" s="3">
        <v>2.9260000000000002E-3</v>
      </c>
    </row>
    <row r="7146" spans="1:2" x14ac:dyDescent="0.25">
      <c r="A7146" s="2" t="s">
        <v>13355</v>
      </c>
      <c r="B7146" s="3">
        <v>2.9260000000000002E-3</v>
      </c>
    </row>
    <row r="7147" spans="1:2" x14ac:dyDescent="0.25">
      <c r="A7147" s="2" t="s">
        <v>6679</v>
      </c>
      <c r="B7147" s="3">
        <v>2.9359999999999998E-3</v>
      </c>
    </row>
    <row r="7148" spans="1:2" x14ac:dyDescent="0.25">
      <c r="A7148" s="2" t="s">
        <v>1816</v>
      </c>
      <c r="B7148" s="3">
        <v>2.9480000000000001E-3</v>
      </c>
    </row>
    <row r="7149" spans="1:2" x14ac:dyDescent="0.25">
      <c r="A7149" s="2" t="s">
        <v>11562</v>
      </c>
      <c r="B7149" s="3">
        <v>2.9499999999999999E-3</v>
      </c>
    </row>
    <row r="7150" spans="1:2" x14ac:dyDescent="0.25">
      <c r="A7150" s="2" t="s">
        <v>11563</v>
      </c>
      <c r="B7150" s="3">
        <v>2.9499999999999999E-3</v>
      </c>
    </row>
    <row r="7151" spans="1:2" x14ac:dyDescent="0.25">
      <c r="A7151" s="2" t="s">
        <v>12808</v>
      </c>
      <c r="B7151" s="3">
        <v>2.9689999999999999E-3</v>
      </c>
    </row>
    <row r="7152" spans="1:2" x14ac:dyDescent="0.25">
      <c r="A7152" s="2" t="s">
        <v>7206</v>
      </c>
      <c r="B7152" s="3">
        <v>2.9780000000000002E-3</v>
      </c>
    </row>
    <row r="7153" spans="1:2" x14ac:dyDescent="0.25">
      <c r="A7153" s="2" t="s">
        <v>2584</v>
      </c>
      <c r="B7153" s="3">
        <v>2.9789999999999999E-3</v>
      </c>
    </row>
    <row r="7154" spans="1:2" x14ac:dyDescent="0.25">
      <c r="A7154" s="2" t="s">
        <v>1796</v>
      </c>
      <c r="B7154" s="3">
        <v>2.98E-3</v>
      </c>
    </row>
    <row r="7155" spans="1:2" x14ac:dyDescent="0.25">
      <c r="A7155" s="2" t="s">
        <v>9745</v>
      </c>
      <c r="B7155" s="3">
        <v>2.98E-3</v>
      </c>
    </row>
    <row r="7156" spans="1:2" x14ac:dyDescent="0.25">
      <c r="A7156" s="2" t="s">
        <v>8009</v>
      </c>
      <c r="B7156" s="3">
        <v>2.9840000000000001E-3</v>
      </c>
    </row>
    <row r="7157" spans="1:2" x14ac:dyDescent="0.25">
      <c r="A7157" s="2" t="s">
        <v>8010</v>
      </c>
      <c r="B7157" s="3">
        <v>2.9840000000000001E-3</v>
      </c>
    </row>
    <row r="7158" spans="1:2" x14ac:dyDescent="0.25">
      <c r="A7158" s="2" t="s">
        <v>8011</v>
      </c>
      <c r="B7158" s="3">
        <v>2.9840000000000001E-3</v>
      </c>
    </row>
    <row r="7159" spans="1:2" x14ac:dyDescent="0.25">
      <c r="A7159" s="2" t="s">
        <v>8012</v>
      </c>
      <c r="B7159" s="3">
        <v>2.9840000000000001E-3</v>
      </c>
    </row>
    <row r="7160" spans="1:2" x14ac:dyDescent="0.25">
      <c r="A7160" s="2" t="s">
        <v>8013</v>
      </c>
      <c r="B7160" s="3">
        <v>2.9840000000000001E-3</v>
      </c>
    </row>
    <row r="7161" spans="1:2" x14ac:dyDescent="0.25">
      <c r="A7161" s="2" t="s">
        <v>8014</v>
      </c>
      <c r="B7161" s="3">
        <v>2.9840000000000001E-3</v>
      </c>
    </row>
    <row r="7162" spans="1:2" x14ac:dyDescent="0.25">
      <c r="A7162" s="2" t="s">
        <v>8015</v>
      </c>
      <c r="B7162" s="3">
        <v>2.9840000000000001E-3</v>
      </c>
    </row>
    <row r="7163" spans="1:2" x14ac:dyDescent="0.25">
      <c r="A7163" s="2" t="s">
        <v>8016</v>
      </c>
      <c r="B7163" s="3">
        <v>2.9840000000000001E-3</v>
      </c>
    </row>
    <row r="7164" spans="1:2" x14ac:dyDescent="0.25">
      <c r="A7164" s="2" t="s">
        <v>8017</v>
      </c>
      <c r="B7164" s="3">
        <v>2.9840000000000001E-3</v>
      </c>
    </row>
    <row r="7165" spans="1:2" x14ac:dyDescent="0.25">
      <c r="A7165" s="2" t="s">
        <v>8018</v>
      </c>
      <c r="B7165" s="3">
        <v>2.9840000000000001E-3</v>
      </c>
    </row>
    <row r="7166" spans="1:2" x14ac:dyDescent="0.25">
      <c r="A7166" s="2" t="s">
        <v>8019</v>
      </c>
      <c r="B7166" s="3">
        <v>2.9840000000000001E-3</v>
      </c>
    </row>
    <row r="7167" spans="1:2" x14ac:dyDescent="0.25">
      <c r="A7167" s="2" t="s">
        <v>8020</v>
      </c>
      <c r="B7167" s="3">
        <v>2.9840000000000001E-3</v>
      </c>
    </row>
    <row r="7168" spans="1:2" x14ac:dyDescent="0.25">
      <c r="A7168" s="2" t="s">
        <v>8021</v>
      </c>
      <c r="B7168" s="3">
        <v>2.9840000000000001E-3</v>
      </c>
    </row>
    <row r="7169" spans="1:2" x14ac:dyDescent="0.25">
      <c r="A7169" s="2" t="s">
        <v>8022</v>
      </c>
      <c r="B7169" s="3">
        <v>2.9840000000000001E-3</v>
      </c>
    </row>
    <row r="7170" spans="1:2" x14ac:dyDescent="0.25">
      <c r="A7170" s="2" t="s">
        <v>8023</v>
      </c>
      <c r="B7170" s="3">
        <v>2.9840000000000001E-3</v>
      </c>
    </row>
    <row r="7171" spans="1:2" x14ac:dyDescent="0.25">
      <c r="A7171" s="2" t="s">
        <v>8024</v>
      </c>
      <c r="B7171" s="3">
        <v>2.9840000000000001E-3</v>
      </c>
    </row>
    <row r="7172" spans="1:2" x14ac:dyDescent="0.25">
      <c r="A7172" s="2" t="s">
        <v>8025</v>
      </c>
      <c r="B7172" s="3">
        <v>2.9840000000000001E-3</v>
      </c>
    </row>
    <row r="7173" spans="1:2" x14ac:dyDescent="0.25">
      <c r="A7173" s="2" t="s">
        <v>8026</v>
      </c>
      <c r="B7173" s="3">
        <v>2.9840000000000001E-3</v>
      </c>
    </row>
    <row r="7174" spans="1:2" x14ac:dyDescent="0.25">
      <c r="A7174" s="2" t="s">
        <v>8027</v>
      </c>
      <c r="B7174" s="3">
        <v>2.9840000000000001E-3</v>
      </c>
    </row>
    <row r="7175" spans="1:2" x14ac:dyDescent="0.25">
      <c r="A7175" s="2" t="s">
        <v>8028</v>
      </c>
      <c r="B7175" s="3">
        <v>2.9840000000000001E-3</v>
      </c>
    </row>
    <row r="7176" spans="1:2" x14ac:dyDescent="0.25">
      <c r="A7176" s="2" t="s">
        <v>8029</v>
      </c>
      <c r="B7176" s="3">
        <v>2.9840000000000001E-3</v>
      </c>
    </row>
    <row r="7177" spans="1:2" x14ac:dyDescent="0.25">
      <c r="A7177" s="2" t="s">
        <v>8030</v>
      </c>
      <c r="B7177" s="3">
        <v>2.9840000000000001E-3</v>
      </c>
    </row>
    <row r="7178" spans="1:2" x14ac:dyDescent="0.25">
      <c r="A7178" s="2" t="s">
        <v>8031</v>
      </c>
      <c r="B7178" s="3">
        <v>2.9840000000000001E-3</v>
      </c>
    </row>
    <row r="7179" spans="1:2" x14ac:dyDescent="0.25">
      <c r="A7179" s="2" t="s">
        <v>8032</v>
      </c>
      <c r="B7179" s="3">
        <v>2.9840000000000001E-3</v>
      </c>
    </row>
    <row r="7180" spans="1:2" x14ac:dyDescent="0.25">
      <c r="A7180" s="2" t="s">
        <v>8033</v>
      </c>
      <c r="B7180" s="3">
        <v>2.9840000000000001E-3</v>
      </c>
    </row>
    <row r="7181" spans="1:2" x14ac:dyDescent="0.25">
      <c r="A7181" s="2" t="s">
        <v>8034</v>
      </c>
      <c r="B7181" s="3">
        <v>2.9840000000000001E-3</v>
      </c>
    </row>
    <row r="7182" spans="1:2" x14ac:dyDescent="0.25">
      <c r="A7182" s="2" t="s">
        <v>8035</v>
      </c>
      <c r="B7182" s="3">
        <v>2.9840000000000001E-3</v>
      </c>
    </row>
    <row r="7183" spans="1:2" x14ac:dyDescent="0.25">
      <c r="A7183" s="2" t="s">
        <v>8036</v>
      </c>
      <c r="B7183" s="3">
        <v>2.9840000000000001E-3</v>
      </c>
    </row>
    <row r="7184" spans="1:2" x14ac:dyDescent="0.25">
      <c r="A7184" s="2" t="s">
        <v>8037</v>
      </c>
      <c r="B7184" s="3">
        <v>2.9840000000000001E-3</v>
      </c>
    </row>
    <row r="7185" spans="1:2" x14ac:dyDescent="0.25">
      <c r="A7185" s="2" t="s">
        <v>8038</v>
      </c>
      <c r="B7185" s="3">
        <v>2.9840000000000001E-3</v>
      </c>
    </row>
    <row r="7186" spans="1:2" x14ac:dyDescent="0.25">
      <c r="A7186" s="2" t="s">
        <v>8039</v>
      </c>
      <c r="B7186" s="3">
        <v>2.9840000000000001E-3</v>
      </c>
    </row>
    <row r="7187" spans="1:2" x14ac:dyDescent="0.25">
      <c r="A7187" s="2" t="s">
        <v>8040</v>
      </c>
      <c r="B7187" s="3">
        <v>2.9840000000000001E-3</v>
      </c>
    </row>
    <row r="7188" spans="1:2" x14ac:dyDescent="0.25">
      <c r="A7188" s="2" t="s">
        <v>8041</v>
      </c>
      <c r="B7188" s="3">
        <v>2.9840000000000001E-3</v>
      </c>
    </row>
    <row r="7189" spans="1:2" x14ac:dyDescent="0.25">
      <c r="A7189" s="2" t="s">
        <v>8042</v>
      </c>
      <c r="B7189" s="3">
        <v>2.9840000000000001E-3</v>
      </c>
    </row>
    <row r="7190" spans="1:2" x14ac:dyDescent="0.25">
      <c r="A7190" s="2" t="s">
        <v>8043</v>
      </c>
      <c r="B7190" s="3">
        <v>2.9840000000000001E-3</v>
      </c>
    </row>
    <row r="7191" spans="1:2" x14ac:dyDescent="0.25">
      <c r="A7191" s="2" t="s">
        <v>8044</v>
      </c>
      <c r="B7191" s="3">
        <v>2.9840000000000001E-3</v>
      </c>
    </row>
    <row r="7192" spans="1:2" x14ac:dyDescent="0.25">
      <c r="A7192" s="2" t="s">
        <v>8045</v>
      </c>
      <c r="B7192" s="3">
        <v>2.9840000000000001E-3</v>
      </c>
    </row>
    <row r="7193" spans="1:2" x14ac:dyDescent="0.25">
      <c r="A7193" s="2" t="s">
        <v>8046</v>
      </c>
      <c r="B7193" s="3">
        <v>2.9840000000000001E-3</v>
      </c>
    </row>
    <row r="7194" spans="1:2" x14ac:dyDescent="0.25">
      <c r="A7194" s="2" t="s">
        <v>8047</v>
      </c>
      <c r="B7194" s="3">
        <v>2.9840000000000001E-3</v>
      </c>
    </row>
    <row r="7195" spans="1:2" x14ac:dyDescent="0.25">
      <c r="A7195" s="2" t="s">
        <v>8048</v>
      </c>
      <c r="B7195" s="3">
        <v>2.9840000000000001E-3</v>
      </c>
    </row>
    <row r="7196" spans="1:2" x14ac:dyDescent="0.25">
      <c r="A7196" s="2" t="s">
        <v>8049</v>
      </c>
      <c r="B7196" s="3">
        <v>2.9840000000000001E-3</v>
      </c>
    </row>
    <row r="7197" spans="1:2" x14ac:dyDescent="0.25">
      <c r="A7197" s="2" t="s">
        <v>8050</v>
      </c>
      <c r="B7197" s="3">
        <v>2.9840000000000001E-3</v>
      </c>
    </row>
    <row r="7198" spans="1:2" x14ac:dyDescent="0.25">
      <c r="A7198" s="2" t="s">
        <v>8051</v>
      </c>
      <c r="B7198" s="3">
        <v>2.9840000000000001E-3</v>
      </c>
    </row>
    <row r="7199" spans="1:2" x14ac:dyDescent="0.25">
      <c r="A7199" s="2" t="s">
        <v>8052</v>
      </c>
      <c r="B7199" s="3">
        <v>2.9840000000000001E-3</v>
      </c>
    </row>
    <row r="7200" spans="1:2" x14ac:dyDescent="0.25">
      <c r="A7200" s="2" t="s">
        <v>8053</v>
      </c>
      <c r="B7200" s="3">
        <v>2.9840000000000001E-3</v>
      </c>
    </row>
    <row r="7201" spans="1:2" x14ac:dyDescent="0.25">
      <c r="A7201" s="2" t="s">
        <v>8054</v>
      </c>
      <c r="B7201" s="3">
        <v>2.9840000000000001E-3</v>
      </c>
    </row>
    <row r="7202" spans="1:2" x14ac:dyDescent="0.25">
      <c r="A7202" s="2" t="s">
        <v>8055</v>
      </c>
      <c r="B7202" s="3">
        <v>2.9840000000000001E-3</v>
      </c>
    </row>
    <row r="7203" spans="1:2" x14ac:dyDescent="0.25">
      <c r="A7203" s="2" t="s">
        <v>8056</v>
      </c>
      <c r="B7203" s="3">
        <v>2.9840000000000001E-3</v>
      </c>
    </row>
    <row r="7204" spans="1:2" x14ac:dyDescent="0.25">
      <c r="A7204" s="2" t="s">
        <v>8057</v>
      </c>
      <c r="B7204" s="3">
        <v>2.9840000000000001E-3</v>
      </c>
    </row>
    <row r="7205" spans="1:2" x14ac:dyDescent="0.25">
      <c r="A7205" s="2" t="s">
        <v>11452</v>
      </c>
      <c r="B7205" s="3">
        <v>2.9870000000000001E-3</v>
      </c>
    </row>
    <row r="7206" spans="1:2" x14ac:dyDescent="0.25">
      <c r="A7206" s="2" t="s">
        <v>11453</v>
      </c>
      <c r="B7206" s="3">
        <v>2.9870000000000001E-3</v>
      </c>
    </row>
    <row r="7207" spans="1:2" x14ac:dyDescent="0.25">
      <c r="A7207" s="2" t="s">
        <v>11454</v>
      </c>
      <c r="B7207" s="3">
        <v>2.9870000000000001E-3</v>
      </c>
    </row>
    <row r="7208" spans="1:2" x14ac:dyDescent="0.25">
      <c r="A7208" s="2" t="s">
        <v>11455</v>
      </c>
      <c r="B7208" s="3">
        <v>2.9870000000000001E-3</v>
      </c>
    </row>
    <row r="7209" spans="1:2" x14ac:dyDescent="0.25">
      <c r="A7209" s="2" t="s">
        <v>11456</v>
      </c>
      <c r="B7209" s="3">
        <v>2.9870000000000001E-3</v>
      </c>
    </row>
    <row r="7210" spans="1:2" x14ac:dyDescent="0.25">
      <c r="A7210" s="2" t="s">
        <v>11457</v>
      </c>
      <c r="B7210" s="3">
        <v>2.9870000000000001E-3</v>
      </c>
    </row>
    <row r="7211" spans="1:2" x14ac:dyDescent="0.25">
      <c r="A7211" s="2" t="s">
        <v>2458</v>
      </c>
      <c r="B7211" s="3">
        <v>2.9949999999999998E-3</v>
      </c>
    </row>
    <row r="7212" spans="1:2" x14ac:dyDescent="0.25">
      <c r="A7212" s="2" t="s">
        <v>10086</v>
      </c>
      <c r="B7212" s="3">
        <v>2.9970000000000001E-3</v>
      </c>
    </row>
    <row r="7213" spans="1:2" x14ac:dyDescent="0.25">
      <c r="A7213" s="2" t="s">
        <v>10087</v>
      </c>
      <c r="B7213" s="3">
        <v>2.9970000000000001E-3</v>
      </c>
    </row>
    <row r="7214" spans="1:2" x14ac:dyDescent="0.25">
      <c r="A7214" s="2" t="s">
        <v>10088</v>
      </c>
      <c r="B7214" s="3">
        <v>2.9970000000000001E-3</v>
      </c>
    </row>
    <row r="7215" spans="1:2" x14ac:dyDescent="0.25">
      <c r="A7215" s="2" t="s">
        <v>10089</v>
      </c>
      <c r="B7215" s="3">
        <v>2.9970000000000001E-3</v>
      </c>
    </row>
    <row r="7216" spans="1:2" x14ac:dyDescent="0.25">
      <c r="A7216" s="2" t="s">
        <v>10090</v>
      </c>
      <c r="B7216" s="3">
        <v>2.9970000000000001E-3</v>
      </c>
    </row>
    <row r="7217" spans="1:2" x14ac:dyDescent="0.25">
      <c r="A7217" s="2" t="s">
        <v>10091</v>
      </c>
      <c r="B7217" s="3">
        <v>2.9970000000000001E-3</v>
      </c>
    </row>
    <row r="7218" spans="1:2" x14ac:dyDescent="0.25">
      <c r="A7218" s="2" t="s">
        <v>10092</v>
      </c>
      <c r="B7218" s="3">
        <v>2.9970000000000001E-3</v>
      </c>
    </row>
    <row r="7219" spans="1:2" x14ac:dyDescent="0.25">
      <c r="A7219" s="2" t="s">
        <v>10093</v>
      </c>
      <c r="B7219" s="3">
        <v>2.9970000000000001E-3</v>
      </c>
    </row>
    <row r="7220" spans="1:2" x14ac:dyDescent="0.25">
      <c r="A7220" s="2" t="s">
        <v>10094</v>
      </c>
      <c r="B7220" s="3">
        <v>2.9970000000000001E-3</v>
      </c>
    </row>
    <row r="7221" spans="1:2" x14ac:dyDescent="0.25">
      <c r="A7221" s="2" t="s">
        <v>10095</v>
      </c>
      <c r="B7221" s="3">
        <v>2.9970000000000001E-3</v>
      </c>
    </row>
    <row r="7222" spans="1:2" x14ac:dyDescent="0.25">
      <c r="A7222" s="2" t="s">
        <v>5530</v>
      </c>
      <c r="B7222" s="3">
        <v>3.0019999999999999E-3</v>
      </c>
    </row>
    <row r="7223" spans="1:2" x14ac:dyDescent="0.25">
      <c r="A7223" s="2" t="s">
        <v>3792</v>
      </c>
      <c r="B7223" s="3">
        <v>3.003E-3</v>
      </c>
    </row>
    <row r="7224" spans="1:2" x14ac:dyDescent="0.25">
      <c r="A7224" s="2" t="s">
        <v>11248</v>
      </c>
      <c r="B7224" s="3">
        <v>3.0309999999999998E-3</v>
      </c>
    </row>
    <row r="7225" spans="1:2" x14ac:dyDescent="0.25">
      <c r="A7225" s="2" t="s">
        <v>11249</v>
      </c>
      <c r="B7225" s="3">
        <v>3.0309999999999998E-3</v>
      </c>
    </row>
    <row r="7226" spans="1:2" x14ac:dyDescent="0.25">
      <c r="A7226" s="2" t="s">
        <v>11250</v>
      </c>
      <c r="B7226" s="3">
        <v>3.0309999999999998E-3</v>
      </c>
    </row>
    <row r="7227" spans="1:2" x14ac:dyDescent="0.25">
      <c r="A7227" s="2" t="s">
        <v>7070</v>
      </c>
      <c r="B7227" s="3">
        <v>3.042E-3</v>
      </c>
    </row>
    <row r="7228" spans="1:2" x14ac:dyDescent="0.25">
      <c r="A7228" s="2" t="s">
        <v>10111</v>
      </c>
      <c r="B7228" s="3">
        <v>3.0469999999999998E-3</v>
      </c>
    </row>
    <row r="7229" spans="1:2" x14ac:dyDescent="0.25">
      <c r="A7229" s="2" t="s">
        <v>10112</v>
      </c>
      <c r="B7229" s="3">
        <v>3.0469999999999998E-3</v>
      </c>
    </row>
    <row r="7230" spans="1:2" x14ac:dyDescent="0.25">
      <c r="A7230" s="2" t="s">
        <v>10113</v>
      </c>
      <c r="B7230" s="3">
        <v>3.0469999999999998E-3</v>
      </c>
    </row>
    <row r="7231" spans="1:2" x14ac:dyDescent="0.25">
      <c r="A7231" s="2" t="s">
        <v>10114</v>
      </c>
      <c r="B7231" s="3">
        <v>3.0469999999999998E-3</v>
      </c>
    </row>
    <row r="7232" spans="1:2" x14ac:dyDescent="0.25">
      <c r="A7232" s="2" t="s">
        <v>10115</v>
      </c>
      <c r="B7232" s="3">
        <v>3.0469999999999998E-3</v>
      </c>
    </row>
    <row r="7233" spans="1:2" x14ac:dyDescent="0.25">
      <c r="A7233" s="2" t="s">
        <v>9818</v>
      </c>
      <c r="B7233" s="3">
        <v>3.0500000000000002E-3</v>
      </c>
    </row>
    <row r="7234" spans="1:2" x14ac:dyDescent="0.25">
      <c r="A7234" s="2" t="s">
        <v>9819</v>
      </c>
      <c r="B7234" s="3">
        <v>3.0500000000000002E-3</v>
      </c>
    </row>
    <row r="7235" spans="1:2" x14ac:dyDescent="0.25">
      <c r="A7235" s="2" t="s">
        <v>9820</v>
      </c>
      <c r="B7235" s="3">
        <v>3.0500000000000002E-3</v>
      </c>
    </row>
    <row r="7236" spans="1:2" x14ac:dyDescent="0.25">
      <c r="A7236" s="2" t="s">
        <v>9821</v>
      </c>
      <c r="B7236" s="3">
        <v>3.0500000000000002E-3</v>
      </c>
    </row>
    <row r="7237" spans="1:2" x14ac:dyDescent="0.25">
      <c r="A7237" s="2" t="s">
        <v>9822</v>
      </c>
      <c r="B7237" s="3">
        <v>3.0500000000000002E-3</v>
      </c>
    </row>
    <row r="7238" spans="1:2" x14ac:dyDescent="0.25">
      <c r="A7238" s="2" t="s">
        <v>11334</v>
      </c>
      <c r="B7238" s="3">
        <v>3.052E-3</v>
      </c>
    </row>
    <row r="7239" spans="1:2" x14ac:dyDescent="0.25">
      <c r="A7239" s="2" t="s">
        <v>11335</v>
      </c>
      <c r="B7239" s="3">
        <v>3.052E-3</v>
      </c>
    </row>
    <row r="7240" spans="1:2" x14ac:dyDescent="0.25">
      <c r="A7240" s="2" t="s">
        <v>11336</v>
      </c>
      <c r="B7240" s="3">
        <v>3.052E-3</v>
      </c>
    </row>
    <row r="7241" spans="1:2" x14ac:dyDescent="0.25">
      <c r="A7241" s="2" t="s">
        <v>11337</v>
      </c>
      <c r="B7241" s="3">
        <v>3.052E-3</v>
      </c>
    </row>
    <row r="7242" spans="1:2" x14ac:dyDescent="0.25">
      <c r="A7242" s="2" t="s">
        <v>11338</v>
      </c>
      <c r="B7242" s="3">
        <v>3.052E-3</v>
      </c>
    </row>
    <row r="7243" spans="1:2" x14ac:dyDescent="0.25">
      <c r="A7243" s="2" t="s">
        <v>11339</v>
      </c>
      <c r="B7243" s="3">
        <v>3.052E-3</v>
      </c>
    </row>
    <row r="7244" spans="1:2" x14ac:dyDescent="0.25">
      <c r="A7244" s="2" t="s">
        <v>7945</v>
      </c>
      <c r="B7244" s="3">
        <v>3.0539999999999999E-3</v>
      </c>
    </row>
    <row r="7245" spans="1:2" x14ac:dyDescent="0.25">
      <c r="A7245" s="2" t="s">
        <v>6142</v>
      </c>
      <c r="B7245" s="3">
        <v>3.0590000000000001E-3</v>
      </c>
    </row>
    <row r="7246" spans="1:2" x14ac:dyDescent="0.25">
      <c r="A7246" s="2" t="s">
        <v>2170</v>
      </c>
      <c r="B7246" s="3">
        <v>3.0709999999999999E-3</v>
      </c>
    </row>
    <row r="7247" spans="1:2" x14ac:dyDescent="0.25">
      <c r="A7247" s="2" t="s">
        <v>9905</v>
      </c>
      <c r="B7247" s="3">
        <v>3.0709999999999999E-3</v>
      </c>
    </row>
    <row r="7248" spans="1:2" x14ac:dyDescent="0.25">
      <c r="A7248" s="2" t="s">
        <v>9906</v>
      </c>
      <c r="B7248" s="3">
        <v>3.0709999999999999E-3</v>
      </c>
    </row>
    <row r="7249" spans="1:2" x14ac:dyDescent="0.25">
      <c r="A7249" s="2" t="s">
        <v>9907</v>
      </c>
      <c r="B7249" s="3">
        <v>3.0709999999999999E-3</v>
      </c>
    </row>
    <row r="7250" spans="1:2" x14ac:dyDescent="0.25">
      <c r="A7250" s="2" t="s">
        <v>9908</v>
      </c>
      <c r="B7250" s="3">
        <v>3.0709999999999999E-3</v>
      </c>
    </row>
    <row r="7251" spans="1:2" x14ac:dyDescent="0.25">
      <c r="A7251" s="2" t="s">
        <v>8486</v>
      </c>
      <c r="B7251" s="3">
        <v>3.0760000000000002E-3</v>
      </c>
    </row>
    <row r="7252" spans="1:2" x14ac:dyDescent="0.25">
      <c r="A7252" s="2" t="s">
        <v>8487</v>
      </c>
      <c r="B7252" s="3">
        <v>3.0760000000000002E-3</v>
      </c>
    </row>
    <row r="7253" spans="1:2" x14ac:dyDescent="0.25">
      <c r="A7253" s="2" t="s">
        <v>8488</v>
      </c>
      <c r="B7253" s="3">
        <v>3.0760000000000002E-3</v>
      </c>
    </row>
    <row r="7254" spans="1:2" x14ac:dyDescent="0.25">
      <c r="A7254" s="2" t="s">
        <v>2448</v>
      </c>
      <c r="B7254" s="3">
        <v>3.0860000000000002E-3</v>
      </c>
    </row>
    <row r="7255" spans="1:2" x14ac:dyDescent="0.25">
      <c r="A7255" s="2" t="s">
        <v>10215</v>
      </c>
      <c r="B7255" s="3">
        <v>3.1029999999999999E-3</v>
      </c>
    </row>
    <row r="7256" spans="1:2" x14ac:dyDescent="0.25">
      <c r="A7256" s="2" t="s">
        <v>10216</v>
      </c>
      <c r="B7256" s="3">
        <v>3.1029999999999999E-3</v>
      </c>
    </row>
    <row r="7257" spans="1:2" x14ac:dyDescent="0.25">
      <c r="A7257" s="2" t="s">
        <v>9050</v>
      </c>
      <c r="B7257" s="3">
        <v>3.104E-3</v>
      </c>
    </row>
    <row r="7258" spans="1:2" x14ac:dyDescent="0.25">
      <c r="A7258" s="2" t="s">
        <v>9051</v>
      </c>
      <c r="B7258" s="3">
        <v>3.104E-3</v>
      </c>
    </row>
    <row r="7259" spans="1:2" x14ac:dyDescent="0.25">
      <c r="A7259" s="2" t="s">
        <v>9052</v>
      </c>
      <c r="B7259" s="3">
        <v>3.104E-3</v>
      </c>
    </row>
    <row r="7260" spans="1:2" x14ac:dyDescent="0.25">
      <c r="A7260" s="2" t="s">
        <v>9053</v>
      </c>
      <c r="B7260" s="3">
        <v>3.104E-3</v>
      </c>
    </row>
    <row r="7261" spans="1:2" x14ac:dyDescent="0.25">
      <c r="A7261" s="2" t="s">
        <v>9054</v>
      </c>
      <c r="B7261" s="3">
        <v>3.104E-3</v>
      </c>
    </row>
    <row r="7262" spans="1:2" x14ac:dyDescent="0.25">
      <c r="A7262" s="2" t="s">
        <v>9055</v>
      </c>
      <c r="B7262" s="3">
        <v>3.104E-3</v>
      </c>
    </row>
    <row r="7263" spans="1:2" x14ac:dyDescent="0.25">
      <c r="A7263" s="2" t="s">
        <v>12211</v>
      </c>
      <c r="B7263" s="3">
        <v>3.107E-3</v>
      </c>
    </row>
    <row r="7264" spans="1:2" x14ac:dyDescent="0.25">
      <c r="A7264" s="2" t="s">
        <v>4882</v>
      </c>
      <c r="B7264" s="3">
        <v>3.1129999999999999E-3</v>
      </c>
    </row>
    <row r="7265" spans="1:2" x14ac:dyDescent="0.25">
      <c r="A7265" s="2" t="s">
        <v>10545</v>
      </c>
      <c r="B7265" s="3">
        <v>3.1210000000000001E-3</v>
      </c>
    </row>
    <row r="7266" spans="1:2" x14ac:dyDescent="0.25">
      <c r="A7266" s="2" t="s">
        <v>8149</v>
      </c>
      <c r="B7266" s="3">
        <v>3.1250000000000002E-3</v>
      </c>
    </row>
    <row r="7267" spans="1:2" x14ac:dyDescent="0.25">
      <c r="A7267" s="2" t="s">
        <v>12348</v>
      </c>
      <c r="B7267" s="3">
        <v>3.1410000000000001E-3</v>
      </c>
    </row>
    <row r="7268" spans="1:2" x14ac:dyDescent="0.25">
      <c r="A7268" s="2" t="s">
        <v>12349</v>
      </c>
      <c r="B7268" s="3">
        <v>3.1410000000000001E-3</v>
      </c>
    </row>
    <row r="7269" spans="1:2" x14ac:dyDescent="0.25">
      <c r="A7269" s="2" t="s">
        <v>13365</v>
      </c>
      <c r="B7269" s="3">
        <v>3.1480000000000002E-3</v>
      </c>
    </row>
    <row r="7270" spans="1:2" x14ac:dyDescent="0.25">
      <c r="A7270" s="2" t="s">
        <v>4065</v>
      </c>
      <c r="B7270" s="3">
        <v>3.1489999999999999E-3</v>
      </c>
    </row>
    <row r="7271" spans="1:2" x14ac:dyDescent="0.25">
      <c r="A7271" s="2" t="s">
        <v>10306</v>
      </c>
      <c r="B7271" s="3">
        <v>3.16E-3</v>
      </c>
    </row>
    <row r="7272" spans="1:2" x14ac:dyDescent="0.25">
      <c r="A7272" s="2" t="s">
        <v>6204</v>
      </c>
      <c r="B7272" s="3">
        <v>3.1960000000000001E-3</v>
      </c>
    </row>
    <row r="7273" spans="1:2" x14ac:dyDescent="0.25">
      <c r="A7273" s="2" t="s">
        <v>4691</v>
      </c>
      <c r="B7273" s="3">
        <v>3.1970000000000002E-3</v>
      </c>
    </row>
    <row r="7274" spans="1:2" x14ac:dyDescent="0.25">
      <c r="A7274" s="2" t="s">
        <v>10337</v>
      </c>
      <c r="B7274" s="3">
        <v>3.215E-3</v>
      </c>
    </row>
    <row r="7275" spans="1:2" x14ac:dyDescent="0.25">
      <c r="A7275" s="2" t="s">
        <v>10338</v>
      </c>
      <c r="B7275" s="3">
        <v>3.215E-3</v>
      </c>
    </row>
    <row r="7276" spans="1:2" x14ac:dyDescent="0.25">
      <c r="A7276" s="2" t="s">
        <v>10339</v>
      </c>
      <c r="B7276" s="3">
        <v>3.215E-3</v>
      </c>
    </row>
    <row r="7277" spans="1:2" x14ac:dyDescent="0.25">
      <c r="A7277" s="2" t="s">
        <v>10340</v>
      </c>
      <c r="B7277" s="3">
        <v>3.215E-3</v>
      </c>
    </row>
    <row r="7278" spans="1:2" x14ac:dyDescent="0.25">
      <c r="A7278" s="2" t="s">
        <v>10341</v>
      </c>
      <c r="B7278" s="3">
        <v>3.215E-3</v>
      </c>
    </row>
    <row r="7279" spans="1:2" x14ac:dyDescent="0.25">
      <c r="A7279" s="2" t="s">
        <v>10342</v>
      </c>
      <c r="B7279" s="3">
        <v>3.215E-3</v>
      </c>
    </row>
    <row r="7280" spans="1:2" x14ac:dyDescent="0.25">
      <c r="A7280" s="2" t="s">
        <v>10343</v>
      </c>
      <c r="B7280" s="3">
        <v>3.215E-3</v>
      </c>
    </row>
    <row r="7281" spans="1:2" x14ac:dyDescent="0.25">
      <c r="A7281" s="2" t="s">
        <v>10344</v>
      </c>
      <c r="B7281" s="3">
        <v>3.215E-3</v>
      </c>
    </row>
    <row r="7282" spans="1:2" x14ac:dyDescent="0.25">
      <c r="A7282" s="2" t="s">
        <v>10345</v>
      </c>
      <c r="B7282" s="3">
        <v>3.215E-3</v>
      </c>
    </row>
    <row r="7283" spans="1:2" x14ac:dyDescent="0.25">
      <c r="A7283" s="2" t="s">
        <v>10346</v>
      </c>
      <c r="B7283" s="3">
        <v>3.215E-3</v>
      </c>
    </row>
    <row r="7284" spans="1:2" x14ac:dyDescent="0.25">
      <c r="A7284" s="2" t="s">
        <v>10347</v>
      </c>
      <c r="B7284" s="3">
        <v>3.215E-3</v>
      </c>
    </row>
    <row r="7285" spans="1:2" x14ac:dyDescent="0.25">
      <c r="A7285" s="2" t="s">
        <v>10348</v>
      </c>
      <c r="B7285" s="3">
        <v>3.215E-3</v>
      </c>
    </row>
    <row r="7286" spans="1:2" x14ac:dyDescent="0.25">
      <c r="A7286" s="2" t="s">
        <v>10349</v>
      </c>
      <c r="B7286" s="3">
        <v>3.215E-3</v>
      </c>
    </row>
    <row r="7287" spans="1:2" x14ac:dyDescent="0.25">
      <c r="A7287" s="2" t="s">
        <v>10350</v>
      </c>
      <c r="B7287" s="3">
        <v>3.215E-3</v>
      </c>
    </row>
    <row r="7288" spans="1:2" x14ac:dyDescent="0.25">
      <c r="A7288" s="2" t="s">
        <v>10351</v>
      </c>
      <c r="B7288" s="3">
        <v>3.215E-3</v>
      </c>
    </row>
    <row r="7289" spans="1:2" x14ac:dyDescent="0.25">
      <c r="A7289" s="2" t="s">
        <v>10352</v>
      </c>
      <c r="B7289" s="3">
        <v>3.215E-3</v>
      </c>
    </row>
    <row r="7290" spans="1:2" x14ac:dyDescent="0.25">
      <c r="A7290" s="2" t="s">
        <v>10353</v>
      </c>
      <c r="B7290" s="3">
        <v>3.215E-3</v>
      </c>
    </row>
    <row r="7291" spans="1:2" x14ac:dyDescent="0.25">
      <c r="A7291" s="2" t="s">
        <v>10354</v>
      </c>
      <c r="B7291" s="3">
        <v>3.215E-3</v>
      </c>
    </row>
    <row r="7292" spans="1:2" x14ac:dyDescent="0.25">
      <c r="A7292" s="2" t="s">
        <v>10355</v>
      </c>
      <c r="B7292" s="3">
        <v>3.215E-3</v>
      </c>
    </row>
    <row r="7293" spans="1:2" x14ac:dyDescent="0.25">
      <c r="A7293" s="2" t="s">
        <v>10356</v>
      </c>
      <c r="B7293" s="3">
        <v>3.215E-3</v>
      </c>
    </row>
    <row r="7294" spans="1:2" x14ac:dyDescent="0.25">
      <c r="A7294" s="2" t="s">
        <v>10357</v>
      </c>
      <c r="B7294" s="3">
        <v>3.215E-3</v>
      </c>
    </row>
    <row r="7295" spans="1:2" x14ac:dyDescent="0.25">
      <c r="A7295" s="2" t="s">
        <v>10358</v>
      </c>
      <c r="B7295" s="3">
        <v>3.215E-3</v>
      </c>
    </row>
    <row r="7296" spans="1:2" x14ac:dyDescent="0.25">
      <c r="A7296" s="2" t="s">
        <v>10359</v>
      </c>
      <c r="B7296" s="3">
        <v>3.215E-3</v>
      </c>
    </row>
    <row r="7297" spans="1:2" x14ac:dyDescent="0.25">
      <c r="A7297" s="2" t="s">
        <v>10360</v>
      </c>
      <c r="B7297" s="3">
        <v>3.215E-3</v>
      </c>
    </row>
    <row r="7298" spans="1:2" x14ac:dyDescent="0.25">
      <c r="A7298" s="2" t="s">
        <v>10361</v>
      </c>
      <c r="B7298" s="3">
        <v>3.215E-3</v>
      </c>
    </row>
    <row r="7299" spans="1:2" x14ac:dyDescent="0.25">
      <c r="A7299" s="2" t="s">
        <v>10362</v>
      </c>
      <c r="B7299" s="3">
        <v>3.215E-3</v>
      </c>
    </row>
    <row r="7300" spans="1:2" x14ac:dyDescent="0.25">
      <c r="A7300" s="2" t="s">
        <v>9825</v>
      </c>
      <c r="B7300" s="3">
        <v>3.2230000000000002E-3</v>
      </c>
    </row>
    <row r="7301" spans="1:2" x14ac:dyDescent="0.25">
      <c r="A7301" s="2" t="s">
        <v>9826</v>
      </c>
      <c r="B7301" s="3">
        <v>3.2230000000000002E-3</v>
      </c>
    </row>
    <row r="7302" spans="1:2" x14ac:dyDescent="0.25">
      <c r="A7302" s="2" t="s">
        <v>8792</v>
      </c>
      <c r="B7302" s="3">
        <v>3.228E-3</v>
      </c>
    </row>
    <row r="7303" spans="1:2" x14ac:dyDescent="0.25">
      <c r="A7303" s="2" t="s">
        <v>8793</v>
      </c>
      <c r="B7303" s="3">
        <v>3.228E-3</v>
      </c>
    </row>
    <row r="7304" spans="1:2" x14ac:dyDescent="0.25">
      <c r="A7304" s="2" t="s">
        <v>3181</v>
      </c>
      <c r="B7304" s="3">
        <v>3.271E-3</v>
      </c>
    </row>
    <row r="7305" spans="1:2" x14ac:dyDescent="0.25">
      <c r="A7305" s="2" t="s">
        <v>2286</v>
      </c>
      <c r="B7305" s="3">
        <v>3.3110000000000001E-3</v>
      </c>
    </row>
    <row r="7306" spans="1:2" x14ac:dyDescent="0.25">
      <c r="A7306" s="2" t="s">
        <v>8843</v>
      </c>
      <c r="B7306" s="3">
        <v>3.3430000000000001E-3</v>
      </c>
    </row>
    <row r="7307" spans="1:2" x14ac:dyDescent="0.25">
      <c r="A7307" s="2" t="s">
        <v>8844</v>
      </c>
      <c r="B7307" s="3">
        <v>3.3430000000000001E-3</v>
      </c>
    </row>
    <row r="7308" spans="1:2" x14ac:dyDescent="0.25">
      <c r="A7308" s="2" t="s">
        <v>8845</v>
      </c>
      <c r="B7308" s="3">
        <v>3.3430000000000001E-3</v>
      </c>
    </row>
    <row r="7309" spans="1:2" x14ac:dyDescent="0.25">
      <c r="A7309" s="2" t="s">
        <v>8846</v>
      </c>
      <c r="B7309" s="3">
        <v>3.3430000000000001E-3</v>
      </c>
    </row>
    <row r="7310" spans="1:2" x14ac:dyDescent="0.25">
      <c r="A7310" s="2" t="s">
        <v>8152</v>
      </c>
      <c r="B7310" s="3">
        <v>3.3449999999999999E-3</v>
      </c>
    </row>
    <row r="7311" spans="1:2" x14ac:dyDescent="0.25">
      <c r="A7311" s="2" t="s">
        <v>8153</v>
      </c>
      <c r="B7311" s="3">
        <v>3.3449999999999999E-3</v>
      </c>
    </row>
    <row r="7312" spans="1:2" x14ac:dyDescent="0.25">
      <c r="A7312" s="2" t="s">
        <v>8154</v>
      </c>
      <c r="B7312" s="3">
        <v>3.3449999999999999E-3</v>
      </c>
    </row>
    <row r="7313" spans="1:2" x14ac:dyDescent="0.25">
      <c r="A7313" s="2" t="s">
        <v>10151</v>
      </c>
      <c r="B7313" s="3">
        <v>3.3670000000000002E-3</v>
      </c>
    </row>
    <row r="7314" spans="1:2" x14ac:dyDescent="0.25">
      <c r="A7314" s="2" t="s">
        <v>10152</v>
      </c>
      <c r="B7314" s="3">
        <v>3.3670000000000002E-3</v>
      </c>
    </row>
    <row r="7315" spans="1:2" x14ac:dyDescent="0.25">
      <c r="A7315" s="2" t="s">
        <v>3762</v>
      </c>
      <c r="B7315" s="3">
        <v>3.369E-3</v>
      </c>
    </row>
    <row r="7316" spans="1:2" x14ac:dyDescent="0.25">
      <c r="A7316" s="2" t="s">
        <v>10101</v>
      </c>
      <c r="B7316" s="3">
        <v>3.3739999999999998E-3</v>
      </c>
    </row>
    <row r="7317" spans="1:2" x14ac:dyDescent="0.25">
      <c r="A7317" s="2" t="s">
        <v>10102</v>
      </c>
      <c r="B7317" s="3">
        <v>3.3739999999999998E-3</v>
      </c>
    </row>
    <row r="7318" spans="1:2" x14ac:dyDescent="0.25">
      <c r="A7318" s="2" t="s">
        <v>3465</v>
      </c>
      <c r="B7318" s="3">
        <v>3.3800000000000002E-3</v>
      </c>
    </row>
    <row r="7319" spans="1:2" x14ac:dyDescent="0.25">
      <c r="A7319" s="2" t="s">
        <v>7856</v>
      </c>
      <c r="B7319" s="3">
        <v>3.3930000000000002E-3</v>
      </c>
    </row>
    <row r="7320" spans="1:2" x14ac:dyDescent="0.25">
      <c r="A7320" s="2" t="s">
        <v>7857</v>
      </c>
      <c r="B7320" s="3">
        <v>3.3930000000000002E-3</v>
      </c>
    </row>
    <row r="7321" spans="1:2" x14ac:dyDescent="0.25">
      <c r="A7321" s="2" t="s">
        <v>7858</v>
      </c>
      <c r="B7321" s="3">
        <v>3.3930000000000002E-3</v>
      </c>
    </row>
    <row r="7322" spans="1:2" x14ac:dyDescent="0.25">
      <c r="A7322" s="2" t="s">
        <v>7859</v>
      </c>
      <c r="B7322" s="3">
        <v>3.3930000000000002E-3</v>
      </c>
    </row>
    <row r="7323" spans="1:2" x14ac:dyDescent="0.25">
      <c r="A7323" s="2" t="s">
        <v>7860</v>
      </c>
      <c r="B7323" s="3">
        <v>3.3930000000000002E-3</v>
      </c>
    </row>
    <row r="7324" spans="1:2" x14ac:dyDescent="0.25">
      <c r="A7324" s="2" t="s">
        <v>7861</v>
      </c>
      <c r="B7324" s="3">
        <v>3.3930000000000002E-3</v>
      </c>
    </row>
    <row r="7325" spans="1:2" x14ac:dyDescent="0.25">
      <c r="A7325" s="2" t="s">
        <v>7862</v>
      </c>
      <c r="B7325" s="3">
        <v>3.3930000000000002E-3</v>
      </c>
    </row>
    <row r="7326" spans="1:2" x14ac:dyDescent="0.25">
      <c r="A7326" s="2" t="s">
        <v>7863</v>
      </c>
      <c r="B7326" s="3">
        <v>3.3930000000000002E-3</v>
      </c>
    </row>
    <row r="7327" spans="1:2" x14ac:dyDescent="0.25">
      <c r="A7327" s="2" t="s">
        <v>2987</v>
      </c>
      <c r="B7327" s="3">
        <v>3.4160000000000002E-3</v>
      </c>
    </row>
    <row r="7328" spans="1:2" x14ac:dyDescent="0.25">
      <c r="A7328" s="2" t="s">
        <v>11049</v>
      </c>
      <c r="B7328" s="3">
        <v>3.437E-3</v>
      </c>
    </row>
    <row r="7329" spans="1:2" x14ac:dyDescent="0.25">
      <c r="A7329" s="2" t="s">
        <v>12481</v>
      </c>
      <c r="B7329" s="3">
        <v>3.444E-3</v>
      </c>
    </row>
    <row r="7330" spans="1:2" x14ac:dyDescent="0.25">
      <c r="A7330" s="2" t="s">
        <v>12482</v>
      </c>
      <c r="B7330" s="3">
        <v>3.444E-3</v>
      </c>
    </row>
    <row r="7331" spans="1:2" x14ac:dyDescent="0.25">
      <c r="A7331" s="2" t="s">
        <v>12483</v>
      </c>
      <c r="B7331" s="3">
        <v>3.444E-3</v>
      </c>
    </row>
    <row r="7332" spans="1:2" x14ac:dyDescent="0.25">
      <c r="A7332" s="2" t="s">
        <v>12484</v>
      </c>
      <c r="B7332" s="3">
        <v>3.444E-3</v>
      </c>
    </row>
    <row r="7333" spans="1:2" x14ac:dyDescent="0.25">
      <c r="A7333" s="2" t="s">
        <v>12485</v>
      </c>
      <c r="B7333" s="3">
        <v>3.444E-3</v>
      </c>
    </row>
    <row r="7334" spans="1:2" x14ac:dyDescent="0.25">
      <c r="A7334" s="2" t="s">
        <v>4326</v>
      </c>
      <c r="B7334" s="3">
        <v>3.4499999999999999E-3</v>
      </c>
    </row>
    <row r="7335" spans="1:2" x14ac:dyDescent="0.25">
      <c r="A7335" s="2" t="s">
        <v>9468</v>
      </c>
      <c r="B7335" s="3">
        <v>3.4520000000000002E-3</v>
      </c>
    </row>
    <row r="7336" spans="1:2" x14ac:dyDescent="0.25">
      <c r="A7336" s="2" t="s">
        <v>9469</v>
      </c>
      <c r="B7336" s="3">
        <v>3.4520000000000002E-3</v>
      </c>
    </row>
    <row r="7337" spans="1:2" x14ac:dyDescent="0.25">
      <c r="A7337" s="2" t="s">
        <v>9470</v>
      </c>
      <c r="B7337" s="3">
        <v>3.4520000000000002E-3</v>
      </c>
    </row>
    <row r="7338" spans="1:2" x14ac:dyDescent="0.25">
      <c r="A7338" s="2" t="s">
        <v>9471</v>
      </c>
      <c r="B7338" s="3">
        <v>3.4520000000000002E-3</v>
      </c>
    </row>
    <row r="7339" spans="1:2" x14ac:dyDescent="0.25">
      <c r="A7339" s="2" t="s">
        <v>9472</v>
      </c>
      <c r="B7339" s="3">
        <v>3.4520000000000002E-3</v>
      </c>
    </row>
    <row r="7340" spans="1:2" x14ac:dyDescent="0.25">
      <c r="A7340" s="2" t="s">
        <v>9473</v>
      </c>
      <c r="B7340" s="3">
        <v>3.4520000000000002E-3</v>
      </c>
    </row>
    <row r="7341" spans="1:2" x14ac:dyDescent="0.25">
      <c r="A7341" s="2" t="s">
        <v>5478</v>
      </c>
      <c r="B7341" s="3">
        <v>3.4580000000000001E-3</v>
      </c>
    </row>
    <row r="7342" spans="1:2" x14ac:dyDescent="0.25">
      <c r="A7342" s="2" t="s">
        <v>1735</v>
      </c>
      <c r="B7342" s="3">
        <v>3.4680000000000002E-3</v>
      </c>
    </row>
    <row r="7343" spans="1:2" x14ac:dyDescent="0.25">
      <c r="A7343" s="2" t="s">
        <v>2539</v>
      </c>
      <c r="B7343" s="3">
        <v>3.4889999999999999E-3</v>
      </c>
    </row>
    <row r="7344" spans="1:2" x14ac:dyDescent="0.25">
      <c r="A7344" s="2" t="s">
        <v>7845</v>
      </c>
      <c r="B7344" s="3">
        <v>3.5149999999999999E-3</v>
      </c>
    </row>
    <row r="7345" spans="1:2" x14ac:dyDescent="0.25">
      <c r="A7345" s="2" t="s">
        <v>7846</v>
      </c>
      <c r="B7345" s="3">
        <v>3.5149999999999999E-3</v>
      </c>
    </row>
    <row r="7346" spans="1:2" x14ac:dyDescent="0.25">
      <c r="A7346" s="2" t="s">
        <v>7847</v>
      </c>
      <c r="B7346" s="3">
        <v>3.5149999999999999E-3</v>
      </c>
    </row>
    <row r="7347" spans="1:2" x14ac:dyDescent="0.25">
      <c r="A7347" s="2" t="s">
        <v>7848</v>
      </c>
      <c r="B7347" s="3">
        <v>3.5149999999999999E-3</v>
      </c>
    </row>
    <row r="7348" spans="1:2" x14ac:dyDescent="0.25">
      <c r="A7348" s="2" t="s">
        <v>7849</v>
      </c>
      <c r="B7348" s="3">
        <v>3.5149999999999999E-3</v>
      </c>
    </row>
    <row r="7349" spans="1:2" x14ac:dyDescent="0.25">
      <c r="A7349" s="2" t="s">
        <v>6276</v>
      </c>
      <c r="B7349" s="3">
        <v>3.516E-3</v>
      </c>
    </row>
    <row r="7350" spans="1:2" x14ac:dyDescent="0.25">
      <c r="A7350" s="2" t="s">
        <v>9375</v>
      </c>
      <c r="B7350" s="3">
        <v>3.5599999999999998E-3</v>
      </c>
    </row>
    <row r="7351" spans="1:2" x14ac:dyDescent="0.25">
      <c r="A7351" s="2" t="s">
        <v>9376</v>
      </c>
      <c r="B7351" s="3">
        <v>3.5599999999999998E-3</v>
      </c>
    </row>
    <row r="7352" spans="1:2" x14ac:dyDescent="0.25">
      <c r="A7352" s="2" t="s">
        <v>9377</v>
      </c>
      <c r="B7352" s="3">
        <v>3.5599999999999998E-3</v>
      </c>
    </row>
    <row r="7353" spans="1:2" x14ac:dyDescent="0.25">
      <c r="A7353" s="2" t="s">
        <v>9378</v>
      </c>
      <c r="B7353" s="3">
        <v>3.5599999999999998E-3</v>
      </c>
    </row>
    <row r="7354" spans="1:2" x14ac:dyDescent="0.25">
      <c r="A7354" s="2" t="s">
        <v>9379</v>
      </c>
      <c r="B7354" s="3">
        <v>3.5599999999999998E-3</v>
      </c>
    </row>
    <row r="7355" spans="1:2" x14ac:dyDescent="0.25">
      <c r="A7355" s="2" t="s">
        <v>9380</v>
      </c>
      <c r="B7355" s="3">
        <v>3.5599999999999998E-3</v>
      </c>
    </row>
    <row r="7356" spans="1:2" x14ac:dyDescent="0.25">
      <c r="A7356" s="2" t="s">
        <v>9381</v>
      </c>
      <c r="B7356" s="3">
        <v>3.5599999999999998E-3</v>
      </c>
    </row>
    <row r="7357" spans="1:2" x14ac:dyDescent="0.25">
      <c r="A7357" s="2" t="s">
        <v>9382</v>
      </c>
      <c r="B7357" s="3">
        <v>3.5599999999999998E-3</v>
      </c>
    </row>
    <row r="7358" spans="1:2" x14ac:dyDescent="0.25">
      <c r="A7358" s="2" t="s">
        <v>9383</v>
      </c>
      <c r="B7358" s="3">
        <v>3.5599999999999998E-3</v>
      </c>
    </row>
    <row r="7359" spans="1:2" x14ac:dyDescent="0.25">
      <c r="A7359" s="2" t="s">
        <v>9384</v>
      </c>
      <c r="B7359" s="3">
        <v>3.5599999999999998E-3</v>
      </c>
    </row>
    <row r="7360" spans="1:2" x14ac:dyDescent="0.25">
      <c r="A7360" s="2" t="s">
        <v>9385</v>
      </c>
      <c r="B7360" s="3">
        <v>3.5599999999999998E-3</v>
      </c>
    </row>
    <row r="7361" spans="1:2" x14ac:dyDescent="0.25">
      <c r="A7361" s="2" t="s">
        <v>9386</v>
      </c>
      <c r="B7361" s="3">
        <v>3.5599999999999998E-3</v>
      </c>
    </row>
    <row r="7362" spans="1:2" x14ac:dyDescent="0.25">
      <c r="A7362" s="2" t="s">
        <v>9387</v>
      </c>
      <c r="B7362" s="3">
        <v>3.5599999999999998E-3</v>
      </c>
    </row>
    <row r="7363" spans="1:2" x14ac:dyDescent="0.25">
      <c r="A7363" s="2" t="s">
        <v>9388</v>
      </c>
      <c r="B7363" s="3">
        <v>3.5599999999999998E-3</v>
      </c>
    </row>
    <row r="7364" spans="1:2" x14ac:dyDescent="0.25">
      <c r="A7364" s="2" t="s">
        <v>9389</v>
      </c>
      <c r="B7364" s="3">
        <v>3.5599999999999998E-3</v>
      </c>
    </row>
    <row r="7365" spans="1:2" x14ac:dyDescent="0.25">
      <c r="A7365" s="2" t="s">
        <v>9390</v>
      </c>
      <c r="B7365" s="3">
        <v>3.5599999999999998E-3</v>
      </c>
    </row>
    <row r="7366" spans="1:2" x14ac:dyDescent="0.25">
      <c r="A7366" s="2" t="s">
        <v>9391</v>
      </c>
      <c r="B7366" s="3">
        <v>3.5599999999999998E-3</v>
      </c>
    </row>
    <row r="7367" spans="1:2" x14ac:dyDescent="0.25">
      <c r="A7367" s="2" t="s">
        <v>9392</v>
      </c>
      <c r="B7367" s="3">
        <v>3.5599999999999998E-3</v>
      </c>
    </row>
    <row r="7368" spans="1:2" x14ac:dyDescent="0.25">
      <c r="A7368" s="2" t="s">
        <v>9393</v>
      </c>
      <c r="B7368" s="3">
        <v>3.5599999999999998E-3</v>
      </c>
    </row>
    <row r="7369" spans="1:2" x14ac:dyDescent="0.25">
      <c r="A7369" s="2" t="s">
        <v>9394</v>
      </c>
      <c r="B7369" s="3">
        <v>3.5599999999999998E-3</v>
      </c>
    </row>
    <row r="7370" spans="1:2" x14ac:dyDescent="0.25">
      <c r="A7370" s="2" t="s">
        <v>9395</v>
      </c>
      <c r="B7370" s="3">
        <v>3.5599999999999998E-3</v>
      </c>
    </row>
    <row r="7371" spans="1:2" x14ac:dyDescent="0.25">
      <c r="A7371" s="2" t="s">
        <v>9396</v>
      </c>
      <c r="B7371" s="3">
        <v>3.5599999999999998E-3</v>
      </c>
    </row>
    <row r="7372" spans="1:2" x14ac:dyDescent="0.25">
      <c r="A7372" s="2" t="s">
        <v>10191</v>
      </c>
      <c r="B7372" s="3">
        <v>3.5669999999999999E-3</v>
      </c>
    </row>
    <row r="7373" spans="1:2" x14ac:dyDescent="0.25">
      <c r="A7373" s="2" t="s">
        <v>10192</v>
      </c>
      <c r="B7373" s="3">
        <v>3.5669999999999999E-3</v>
      </c>
    </row>
    <row r="7374" spans="1:2" x14ac:dyDescent="0.25">
      <c r="A7374" s="2" t="s">
        <v>6706</v>
      </c>
      <c r="B7374" s="3">
        <v>3.6050000000000001E-3</v>
      </c>
    </row>
    <row r="7375" spans="1:2" x14ac:dyDescent="0.25">
      <c r="A7375" s="2" t="s">
        <v>492</v>
      </c>
      <c r="B7375" s="3">
        <v>3.6059999999999998E-3</v>
      </c>
    </row>
    <row r="7376" spans="1:2" x14ac:dyDescent="0.25">
      <c r="A7376" s="2" t="s">
        <v>4838</v>
      </c>
      <c r="B7376" s="3">
        <v>3.6059999999999998E-3</v>
      </c>
    </row>
    <row r="7377" spans="1:2" x14ac:dyDescent="0.25">
      <c r="A7377" s="2" t="s">
        <v>1350</v>
      </c>
      <c r="B7377" s="3">
        <v>3.6589999999999999E-3</v>
      </c>
    </row>
    <row r="7378" spans="1:2" x14ac:dyDescent="0.25">
      <c r="A7378" s="2" t="s">
        <v>4002</v>
      </c>
      <c r="B7378" s="3">
        <v>3.6600000000000001E-3</v>
      </c>
    </row>
    <row r="7379" spans="1:2" x14ac:dyDescent="0.25">
      <c r="A7379" s="2" t="s">
        <v>699</v>
      </c>
      <c r="B7379" s="3">
        <v>3.6610000000000002E-3</v>
      </c>
    </row>
    <row r="7380" spans="1:2" x14ac:dyDescent="0.25">
      <c r="A7380" s="2" t="s">
        <v>2915</v>
      </c>
      <c r="B7380" s="3">
        <v>3.6719999999999999E-3</v>
      </c>
    </row>
    <row r="7381" spans="1:2" x14ac:dyDescent="0.25">
      <c r="A7381" s="2" t="s">
        <v>930</v>
      </c>
      <c r="B7381" s="3">
        <v>3.6879999999999999E-3</v>
      </c>
    </row>
    <row r="7382" spans="1:2" x14ac:dyDescent="0.25">
      <c r="A7382" s="2" t="s">
        <v>8116</v>
      </c>
      <c r="B7382" s="3">
        <v>3.7069999999999998E-3</v>
      </c>
    </row>
    <row r="7383" spans="1:2" x14ac:dyDescent="0.25">
      <c r="A7383" s="2" t="s">
        <v>8117</v>
      </c>
      <c r="B7383" s="3">
        <v>3.7069999999999998E-3</v>
      </c>
    </row>
    <row r="7384" spans="1:2" x14ac:dyDescent="0.25">
      <c r="A7384" s="2" t="s">
        <v>8118</v>
      </c>
      <c r="B7384" s="3">
        <v>3.7069999999999998E-3</v>
      </c>
    </row>
    <row r="7385" spans="1:2" x14ac:dyDescent="0.25">
      <c r="A7385" s="2" t="s">
        <v>8119</v>
      </c>
      <c r="B7385" s="3">
        <v>3.7069999999999998E-3</v>
      </c>
    </row>
    <row r="7386" spans="1:2" x14ac:dyDescent="0.25">
      <c r="A7386" s="2" t="s">
        <v>3123</v>
      </c>
      <c r="B7386" s="3">
        <v>3.7260000000000001E-3</v>
      </c>
    </row>
    <row r="7387" spans="1:2" x14ac:dyDescent="0.25">
      <c r="A7387" s="2" t="s">
        <v>6400</v>
      </c>
      <c r="B7387" s="3">
        <v>3.7260000000000001E-3</v>
      </c>
    </row>
    <row r="7388" spans="1:2" x14ac:dyDescent="0.25">
      <c r="A7388" s="2" t="s">
        <v>12782</v>
      </c>
      <c r="B7388" s="3">
        <v>3.728E-3</v>
      </c>
    </row>
    <row r="7389" spans="1:2" x14ac:dyDescent="0.25">
      <c r="A7389" s="2" t="s">
        <v>12783</v>
      </c>
      <c r="B7389" s="3">
        <v>3.728E-3</v>
      </c>
    </row>
    <row r="7390" spans="1:2" x14ac:dyDescent="0.25">
      <c r="A7390" s="2" t="s">
        <v>12784</v>
      </c>
      <c r="B7390" s="3">
        <v>3.728E-3</v>
      </c>
    </row>
    <row r="7391" spans="1:2" x14ac:dyDescent="0.25">
      <c r="A7391" s="2" t="s">
        <v>12785</v>
      </c>
      <c r="B7391" s="3">
        <v>3.728E-3</v>
      </c>
    </row>
    <row r="7392" spans="1:2" x14ac:dyDescent="0.25">
      <c r="A7392" s="2" t="s">
        <v>12786</v>
      </c>
      <c r="B7392" s="3">
        <v>3.728E-3</v>
      </c>
    </row>
    <row r="7393" spans="1:2" x14ac:dyDescent="0.25">
      <c r="A7393" s="2" t="s">
        <v>12787</v>
      </c>
      <c r="B7393" s="3">
        <v>3.728E-3</v>
      </c>
    </row>
    <row r="7394" spans="1:2" x14ac:dyDescent="0.25">
      <c r="A7394" s="2" t="s">
        <v>12788</v>
      </c>
      <c r="B7394" s="3">
        <v>3.728E-3</v>
      </c>
    </row>
    <row r="7395" spans="1:2" x14ac:dyDescent="0.25">
      <c r="A7395" s="2" t="s">
        <v>12789</v>
      </c>
      <c r="B7395" s="3">
        <v>3.728E-3</v>
      </c>
    </row>
    <row r="7396" spans="1:2" x14ac:dyDescent="0.25">
      <c r="A7396" s="2" t="s">
        <v>10190</v>
      </c>
      <c r="B7396" s="3">
        <v>3.7320000000000001E-3</v>
      </c>
    </row>
    <row r="7397" spans="1:2" x14ac:dyDescent="0.25">
      <c r="A7397" s="2" t="s">
        <v>6987</v>
      </c>
      <c r="B7397" s="3">
        <v>3.7529999999999998E-3</v>
      </c>
    </row>
    <row r="7398" spans="1:2" x14ac:dyDescent="0.25">
      <c r="A7398" s="2" t="s">
        <v>9680</v>
      </c>
      <c r="B7398" s="3">
        <v>3.7910000000000001E-3</v>
      </c>
    </row>
    <row r="7399" spans="1:2" x14ac:dyDescent="0.25">
      <c r="A7399" s="2" t="s">
        <v>9681</v>
      </c>
      <c r="B7399" s="3">
        <v>3.7910000000000001E-3</v>
      </c>
    </row>
    <row r="7400" spans="1:2" x14ac:dyDescent="0.25">
      <c r="A7400" s="2" t="s">
        <v>9682</v>
      </c>
      <c r="B7400" s="3">
        <v>3.7910000000000001E-3</v>
      </c>
    </row>
    <row r="7401" spans="1:2" x14ac:dyDescent="0.25">
      <c r="A7401" s="2" t="s">
        <v>9683</v>
      </c>
      <c r="B7401" s="3">
        <v>3.7910000000000001E-3</v>
      </c>
    </row>
    <row r="7402" spans="1:2" x14ac:dyDescent="0.25">
      <c r="A7402" s="2" t="s">
        <v>9684</v>
      </c>
      <c r="B7402" s="3">
        <v>3.7910000000000001E-3</v>
      </c>
    </row>
    <row r="7403" spans="1:2" x14ac:dyDescent="0.25">
      <c r="A7403" s="2" t="s">
        <v>9685</v>
      </c>
      <c r="B7403" s="3">
        <v>3.7910000000000001E-3</v>
      </c>
    </row>
    <row r="7404" spans="1:2" x14ac:dyDescent="0.25">
      <c r="A7404" s="2" t="s">
        <v>960</v>
      </c>
      <c r="B7404" s="3">
        <v>3.7950000000000002E-3</v>
      </c>
    </row>
    <row r="7405" spans="1:2" x14ac:dyDescent="0.25">
      <c r="A7405" s="2" t="s">
        <v>962</v>
      </c>
      <c r="B7405" s="3">
        <v>3.7950000000000002E-3</v>
      </c>
    </row>
    <row r="7406" spans="1:2" x14ac:dyDescent="0.25">
      <c r="A7406" s="2" t="s">
        <v>963</v>
      </c>
      <c r="B7406" s="3">
        <v>3.7950000000000002E-3</v>
      </c>
    </row>
    <row r="7407" spans="1:2" x14ac:dyDescent="0.25">
      <c r="A7407" s="2" t="s">
        <v>964</v>
      </c>
      <c r="B7407" s="3">
        <v>3.7950000000000002E-3</v>
      </c>
    </row>
    <row r="7408" spans="1:2" x14ac:dyDescent="0.25">
      <c r="A7408" s="2" t="s">
        <v>965</v>
      </c>
      <c r="B7408" s="3">
        <v>3.7950000000000002E-3</v>
      </c>
    </row>
    <row r="7409" spans="1:2" x14ac:dyDescent="0.25">
      <c r="A7409" s="2" t="s">
        <v>966</v>
      </c>
      <c r="B7409" s="3">
        <v>3.7950000000000002E-3</v>
      </c>
    </row>
    <row r="7410" spans="1:2" x14ac:dyDescent="0.25">
      <c r="A7410" s="2" t="s">
        <v>971</v>
      </c>
      <c r="B7410" s="3">
        <v>3.7950000000000002E-3</v>
      </c>
    </row>
    <row r="7411" spans="1:2" x14ac:dyDescent="0.25">
      <c r="A7411" s="2" t="s">
        <v>972</v>
      </c>
      <c r="B7411" s="3">
        <v>3.7950000000000002E-3</v>
      </c>
    </row>
    <row r="7412" spans="1:2" x14ac:dyDescent="0.25">
      <c r="A7412" s="2" t="s">
        <v>973</v>
      </c>
      <c r="B7412" s="3">
        <v>3.7950000000000002E-3</v>
      </c>
    </row>
    <row r="7413" spans="1:2" x14ac:dyDescent="0.25">
      <c r="A7413" s="2" t="s">
        <v>3849</v>
      </c>
      <c r="B7413" s="3">
        <v>3.7950000000000002E-3</v>
      </c>
    </row>
    <row r="7414" spans="1:2" x14ac:dyDescent="0.25">
      <c r="A7414" s="2" t="s">
        <v>3850</v>
      </c>
      <c r="B7414" s="3">
        <v>3.7950000000000002E-3</v>
      </c>
    </row>
    <row r="7415" spans="1:2" x14ac:dyDescent="0.25">
      <c r="A7415" s="2" t="s">
        <v>3851</v>
      </c>
      <c r="B7415" s="3">
        <v>3.7950000000000002E-3</v>
      </c>
    </row>
    <row r="7416" spans="1:2" x14ac:dyDescent="0.25">
      <c r="A7416" s="2" t="s">
        <v>3852</v>
      </c>
      <c r="B7416" s="3">
        <v>3.7950000000000002E-3</v>
      </c>
    </row>
    <row r="7417" spans="1:2" x14ac:dyDescent="0.25">
      <c r="A7417" s="2" t="s">
        <v>3853</v>
      </c>
      <c r="B7417" s="3">
        <v>3.7950000000000002E-3</v>
      </c>
    </row>
    <row r="7418" spans="1:2" x14ac:dyDescent="0.25">
      <c r="A7418" s="2" t="s">
        <v>3854</v>
      </c>
      <c r="B7418" s="3">
        <v>3.7950000000000002E-3</v>
      </c>
    </row>
    <row r="7419" spans="1:2" x14ac:dyDescent="0.25">
      <c r="A7419" s="2" t="s">
        <v>3865</v>
      </c>
      <c r="B7419" s="3">
        <v>3.7950000000000002E-3</v>
      </c>
    </row>
    <row r="7420" spans="1:2" x14ac:dyDescent="0.25">
      <c r="A7420" s="2" t="s">
        <v>3866</v>
      </c>
      <c r="B7420" s="3">
        <v>3.7950000000000002E-3</v>
      </c>
    </row>
    <row r="7421" spans="1:2" x14ac:dyDescent="0.25">
      <c r="A7421" s="2" t="s">
        <v>3867</v>
      </c>
      <c r="B7421" s="3">
        <v>3.7950000000000002E-3</v>
      </c>
    </row>
    <row r="7422" spans="1:2" x14ac:dyDescent="0.25">
      <c r="A7422" s="2" t="s">
        <v>3868</v>
      </c>
      <c r="B7422" s="3">
        <v>3.7950000000000002E-3</v>
      </c>
    </row>
    <row r="7423" spans="1:2" x14ac:dyDescent="0.25">
      <c r="A7423" s="2" t="s">
        <v>3869</v>
      </c>
      <c r="B7423" s="3">
        <v>3.7950000000000002E-3</v>
      </c>
    </row>
    <row r="7424" spans="1:2" x14ac:dyDescent="0.25">
      <c r="A7424" s="2" t="s">
        <v>3870</v>
      </c>
      <c r="B7424" s="3">
        <v>3.7950000000000002E-3</v>
      </c>
    </row>
    <row r="7425" spans="1:2" x14ac:dyDescent="0.25">
      <c r="A7425" s="2" t="s">
        <v>3871</v>
      </c>
      <c r="B7425" s="3">
        <v>3.7950000000000002E-3</v>
      </c>
    </row>
    <row r="7426" spans="1:2" x14ac:dyDescent="0.25">
      <c r="A7426" s="2" t="s">
        <v>3872</v>
      </c>
      <c r="B7426" s="3">
        <v>3.7950000000000002E-3</v>
      </c>
    </row>
    <row r="7427" spans="1:2" x14ac:dyDescent="0.25">
      <c r="A7427" s="2" t="s">
        <v>3873</v>
      </c>
      <c r="B7427" s="3">
        <v>3.7950000000000002E-3</v>
      </c>
    </row>
    <row r="7428" spans="1:2" x14ac:dyDescent="0.25">
      <c r="A7428" s="2" t="s">
        <v>3874</v>
      </c>
      <c r="B7428" s="3">
        <v>3.7950000000000002E-3</v>
      </c>
    </row>
    <row r="7429" spans="1:2" x14ac:dyDescent="0.25">
      <c r="A7429" s="2" t="s">
        <v>3875</v>
      </c>
      <c r="B7429" s="3">
        <v>3.7950000000000002E-3</v>
      </c>
    </row>
    <row r="7430" spans="1:2" x14ac:dyDescent="0.25">
      <c r="A7430" s="2" t="s">
        <v>3876</v>
      </c>
      <c r="B7430" s="3">
        <v>3.7950000000000002E-3</v>
      </c>
    </row>
    <row r="7431" spans="1:2" x14ac:dyDescent="0.25">
      <c r="A7431" s="2" t="s">
        <v>3882</v>
      </c>
      <c r="B7431" s="3">
        <v>3.7950000000000002E-3</v>
      </c>
    </row>
    <row r="7432" spans="1:2" x14ac:dyDescent="0.25">
      <c r="A7432" s="2" t="s">
        <v>4376</v>
      </c>
      <c r="B7432" s="3">
        <v>3.7950000000000002E-3</v>
      </c>
    </row>
    <row r="7433" spans="1:2" x14ac:dyDescent="0.25">
      <c r="A7433" s="2" t="s">
        <v>4380</v>
      </c>
      <c r="B7433" s="3">
        <v>3.7950000000000002E-3</v>
      </c>
    </row>
    <row r="7434" spans="1:2" x14ac:dyDescent="0.25">
      <c r="A7434" s="2" t="s">
        <v>4381</v>
      </c>
      <c r="B7434" s="3">
        <v>3.7950000000000002E-3</v>
      </c>
    </row>
    <row r="7435" spans="1:2" x14ac:dyDescent="0.25">
      <c r="A7435" s="2" t="s">
        <v>4382</v>
      </c>
      <c r="B7435" s="3">
        <v>3.7950000000000002E-3</v>
      </c>
    </row>
    <row r="7436" spans="1:2" x14ac:dyDescent="0.25">
      <c r="A7436" s="2" t="s">
        <v>4383</v>
      </c>
      <c r="B7436" s="3">
        <v>3.7950000000000002E-3</v>
      </c>
    </row>
    <row r="7437" spans="1:2" x14ac:dyDescent="0.25">
      <c r="A7437" s="2" t="s">
        <v>4384</v>
      </c>
      <c r="B7437" s="3">
        <v>3.7950000000000002E-3</v>
      </c>
    </row>
    <row r="7438" spans="1:2" x14ac:dyDescent="0.25">
      <c r="A7438" s="2" t="s">
        <v>4385</v>
      </c>
      <c r="B7438" s="3">
        <v>3.7950000000000002E-3</v>
      </c>
    </row>
    <row r="7439" spans="1:2" x14ac:dyDescent="0.25">
      <c r="A7439" s="2" t="s">
        <v>4386</v>
      </c>
      <c r="B7439" s="3">
        <v>3.7950000000000002E-3</v>
      </c>
    </row>
    <row r="7440" spans="1:2" x14ac:dyDescent="0.25">
      <c r="A7440" s="2" t="s">
        <v>4387</v>
      </c>
      <c r="B7440" s="3">
        <v>3.7950000000000002E-3</v>
      </c>
    </row>
    <row r="7441" spans="1:2" x14ac:dyDescent="0.25">
      <c r="A7441" s="2" t="s">
        <v>4388</v>
      </c>
      <c r="B7441" s="3">
        <v>3.7950000000000002E-3</v>
      </c>
    </row>
    <row r="7442" spans="1:2" x14ac:dyDescent="0.25">
      <c r="A7442" s="2" t="s">
        <v>4389</v>
      </c>
      <c r="B7442" s="3">
        <v>3.7950000000000002E-3</v>
      </c>
    </row>
    <row r="7443" spans="1:2" x14ac:dyDescent="0.25">
      <c r="A7443" s="2" t="s">
        <v>4390</v>
      </c>
      <c r="B7443" s="3">
        <v>3.7950000000000002E-3</v>
      </c>
    </row>
    <row r="7444" spans="1:2" x14ac:dyDescent="0.25">
      <c r="A7444" s="2" t="s">
        <v>4391</v>
      </c>
      <c r="B7444" s="3">
        <v>3.7950000000000002E-3</v>
      </c>
    </row>
    <row r="7445" spans="1:2" x14ac:dyDescent="0.25">
      <c r="A7445" s="2" t="s">
        <v>4392</v>
      </c>
      <c r="B7445" s="3">
        <v>3.7950000000000002E-3</v>
      </c>
    </row>
    <row r="7446" spans="1:2" x14ac:dyDescent="0.25">
      <c r="A7446" s="2" t="s">
        <v>4393</v>
      </c>
      <c r="B7446" s="3">
        <v>3.7950000000000002E-3</v>
      </c>
    </row>
    <row r="7447" spans="1:2" x14ac:dyDescent="0.25">
      <c r="A7447" s="2" t="s">
        <v>4394</v>
      </c>
      <c r="B7447" s="3">
        <v>3.7950000000000002E-3</v>
      </c>
    </row>
    <row r="7448" spans="1:2" x14ac:dyDescent="0.25">
      <c r="A7448" s="2" t="s">
        <v>4395</v>
      </c>
      <c r="B7448" s="3">
        <v>3.7950000000000002E-3</v>
      </c>
    </row>
    <row r="7449" spans="1:2" x14ac:dyDescent="0.25">
      <c r="A7449" s="2" t="s">
        <v>4396</v>
      </c>
      <c r="B7449" s="3">
        <v>3.7950000000000002E-3</v>
      </c>
    </row>
    <row r="7450" spans="1:2" x14ac:dyDescent="0.25">
      <c r="A7450" s="2" t="s">
        <v>4397</v>
      </c>
      <c r="B7450" s="3">
        <v>3.7950000000000002E-3</v>
      </c>
    </row>
    <row r="7451" spans="1:2" x14ac:dyDescent="0.25">
      <c r="A7451" s="2" t="s">
        <v>4398</v>
      </c>
      <c r="B7451" s="3">
        <v>3.7950000000000002E-3</v>
      </c>
    </row>
    <row r="7452" spans="1:2" x14ac:dyDescent="0.25">
      <c r="A7452" s="2" t="s">
        <v>4399</v>
      </c>
      <c r="B7452" s="3">
        <v>3.7950000000000002E-3</v>
      </c>
    </row>
    <row r="7453" spans="1:2" x14ac:dyDescent="0.25">
      <c r="A7453" s="2" t="s">
        <v>4400</v>
      </c>
      <c r="B7453" s="3">
        <v>3.7950000000000002E-3</v>
      </c>
    </row>
    <row r="7454" spans="1:2" x14ac:dyDescent="0.25">
      <c r="A7454" s="2" t="s">
        <v>4401</v>
      </c>
      <c r="B7454" s="3">
        <v>3.7950000000000002E-3</v>
      </c>
    </row>
    <row r="7455" spans="1:2" x14ac:dyDescent="0.25">
      <c r="A7455" s="2" t="s">
        <v>4402</v>
      </c>
      <c r="B7455" s="3">
        <v>3.7950000000000002E-3</v>
      </c>
    </row>
    <row r="7456" spans="1:2" x14ac:dyDescent="0.25">
      <c r="A7456" s="2" t="s">
        <v>4403</v>
      </c>
      <c r="B7456" s="3">
        <v>3.7950000000000002E-3</v>
      </c>
    </row>
    <row r="7457" spans="1:2" x14ac:dyDescent="0.25">
      <c r="A7457" s="2" t="s">
        <v>4404</v>
      </c>
      <c r="B7457" s="3">
        <v>3.7950000000000002E-3</v>
      </c>
    </row>
    <row r="7458" spans="1:2" x14ac:dyDescent="0.25">
      <c r="A7458" s="2" t="s">
        <v>4405</v>
      </c>
      <c r="B7458" s="3">
        <v>3.7950000000000002E-3</v>
      </c>
    </row>
    <row r="7459" spans="1:2" x14ac:dyDescent="0.25">
      <c r="A7459" s="2" t="s">
        <v>4406</v>
      </c>
      <c r="B7459" s="3">
        <v>3.7950000000000002E-3</v>
      </c>
    </row>
    <row r="7460" spans="1:2" x14ac:dyDescent="0.25">
      <c r="A7460" s="2" t="s">
        <v>4407</v>
      </c>
      <c r="B7460" s="3">
        <v>3.7950000000000002E-3</v>
      </c>
    </row>
    <row r="7461" spans="1:2" x14ac:dyDescent="0.25">
      <c r="A7461" s="2" t="s">
        <v>4408</v>
      </c>
      <c r="B7461" s="3">
        <v>3.7950000000000002E-3</v>
      </c>
    </row>
    <row r="7462" spans="1:2" x14ac:dyDescent="0.25">
      <c r="A7462" s="2" t="s">
        <v>5137</v>
      </c>
      <c r="B7462" s="3">
        <v>3.7950000000000002E-3</v>
      </c>
    </row>
    <row r="7463" spans="1:2" x14ac:dyDescent="0.25">
      <c r="A7463" s="2" t="s">
        <v>6069</v>
      </c>
      <c r="B7463" s="3">
        <v>3.7950000000000002E-3</v>
      </c>
    </row>
    <row r="7464" spans="1:2" x14ac:dyDescent="0.25">
      <c r="A7464" s="2" t="s">
        <v>6070</v>
      </c>
      <c r="B7464" s="3">
        <v>3.7950000000000002E-3</v>
      </c>
    </row>
    <row r="7465" spans="1:2" x14ac:dyDescent="0.25">
      <c r="A7465" s="2" t="s">
        <v>6425</v>
      </c>
      <c r="B7465" s="3">
        <v>3.7950000000000002E-3</v>
      </c>
    </row>
    <row r="7466" spans="1:2" x14ac:dyDescent="0.25">
      <c r="A7466" s="2" t="s">
        <v>6426</v>
      </c>
      <c r="B7466" s="3">
        <v>3.7950000000000002E-3</v>
      </c>
    </row>
    <row r="7467" spans="1:2" x14ac:dyDescent="0.25">
      <c r="A7467" s="2" t="s">
        <v>6427</v>
      </c>
      <c r="B7467" s="3">
        <v>3.7950000000000002E-3</v>
      </c>
    </row>
    <row r="7468" spans="1:2" x14ac:dyDescent="0.25">
      <c r="A7468" s="2" t="s">
        <v>6428</v>
      </c>
      <c r="B7468" s="3">
        <v>3.7950000000000002E-3</v>
      </c>
    </row>
    <row r="7469" spans="1:2" x14ac:dyDescent="0.25">
      <c r="A7469" s="2" t="s">
        <v>6429</v>
      </c>
      <c r="B7469" s="3">
        <v>3.7950000000000002E-3</v>
      </c>
    </row>
    <row r="7470" spans="1:2" x14ac:dyDescent="0.25">
      <c r="A7470" s="2" t="s">
        <v>6430</v>
      </c>
      <c r="B7470" s="3">
        <v>3.7950000000000002E-3</v>
      </c>
    </row>
    <row r="7471" spans="1:2" x14ac:dyDescent="0.25">
      <c r="A7471" s="2" t="s">
        <v>6431</v>
      </c>
      <c r="B7471" s="3">
        <v>3.7950000000000002E-3</v>
      </c>
    </row>
    <row r="7472" spans="1:2" x14ac:dyDescent="0.25">
      <c r="A7472" s="2" t="s">
        <v>6432</v>
      </c>
      <c r="B7472" s="3">
        <v>3.7950000000000002E-3</v>
      </c>
    </row>
    <row r="7473" spans="1:2" x14ac:dyDescent="0.25">
      <c r="A7473" s="2" t="s">
        <v>6433</v>
      </c>
      <c r="B7473" s="3">
        <v>3.7950000000000002E-3</v>
      </c>
    </row>
    <row r="7474" spans="1:2" x14ac:dyDescent="0.25">
      <c r="A7474" s="2" t="s">
        <v>6434</v>
      </c>
      <c r="B7474" s="3">
        <v>3.7950000000000002E-3</v>
      </c>
    </row>
    <row r="7475" spans="1:2" x14ac:dyDescent="0.25">
      <c r="A7475" s="2" t="s">
        <v>6435</v>
      </c>
      <c r="B7475" s="3">
        <v>3.7950000000000002E-3</v>
      </c>
    </row>
    <row r="7476" spans="1:2" x14ac:dyDescent="0.25">
      <c r="A7476" s="2" t="s">
        <v>6446</v>
      </c>
      <c r="B7476" s="3">
        <v>3.7950000000000002E-3</v>
      </c>
    </row>
    <row r="7477" spans="1:2" x14ac:dyDescent="0.25">
      <c r="A7477" s="2" t="s">
        <v>6550</v>
      </c>
      <c r="B7477" s="3">
        <v>3.7950000000000002E-3</v>
      </c>
    </row>
    <row r="7478" spans="1:2" x14ac:dyDescent="0.25">
      <c r="A7478" s="2" t="s">
        <v>6551</v>
      </c>
      <c r="B7478" s="3">
        <v>3.7950000000000002E-3</v>
      </c>
    </row>
    <row r="7479" spans="1:2" x14ac:dyDescent="0.25">
      <c r="A7479" s="2" t="s">
        <v>6552</v>
      </c>
      <c r="B7479" s="3">
        <v>3.7950000000000002E-3</v>
      </c>
    </row>
    <row r="7480" spans="1:2" x14ac:dyDescent="0.25">
      <c r="A7480" s="2" t="s">
        <v>6553</v>
      </c>
      <c r="B7480" s="3">
        <v>3.7950000000000002E-3</v>
      </c>
    </row>
    <row r="7481" spans="1:2" x14ac:dyDescent="0.25">
      <c r="A7481" s="2" t="s">
        <v>6554</v>
      </c>
      <c r="B7481" s="3">
        <v>3.7950000000000002E-3</v>
      </c>
    </row>
    <row r="7482" spans="1:2" x14ac:dyDescent="0.25">
      <c r="A7482" s="2" t="s">
        <v>6555</v>
      </c>
      <c r="B7482" s="3">
        <v>3.7950000000000002E-3</v>
      </c>
    </row>
    <row r="7483" spans="1:2" x14ac:dyDescent="0.25">
      <c r="A7483" s="2" t="s">
        <v>6556</v>
      </c>
      <c r="B7483" s="3">
        <v>3.7950000000000002E-3</v>
      </c>
    </row>
    <row r="7484" spans="1:2" x14ac:dyDescent="0.25">
      <c r="A7484" s="2" t="s">
        <v>6557</v>
      </c>
      <c r="B7484" s="3">
        <v>3.7950000000000002E-3</v>
      </c>
    </row>
    <row r="7485" spans="1:2" x14ac:dyDescent="0.25">
      <c r="A7485" s="2" t="s">
        <v>7225</v>
      </c>
      <c r="B7485" s="3">
        <v>3.7950000000000002E-3</v>
      </c>
    </row>
    <row r="7486" spans="1:2" x14ac:dyDescent="0.25">
      <c r="A7486" s="2" t="s">
        <v>955</v>
      </c>
      <c r="B7486" s="3">
        <v>3.7959999999999999E-3</v>
      </c>
    </row>
    <row r="7487" spans="1:2" x14ac:dyDescent="0.25">
      <c r="A7487" s="2" t="s">
        <v>1856</v>
      </c>
      <c r="B7487" s="3">
        <v>3.7959999999999999E-3</v>
      </c>
    </row>
    <row r="7488" spans="1:2" x14ac:dyDescent="0.25">
      <c r="A7488" s="2" t="s">
        <v>3167</v>
      </c>
      <c r="B7488" s="3">
        <v>3.7959999999999999E-3</v>
      </c>
    </row>
    <row r="7489" spans="1:2" x14ac:dyDescent="0.25">
      <c r="A7489" s="2" t="s">
        <v>3168</v>
      </c>
      <c r="B7489" s="3">
        <v>3.7959999999999999E-3</v>
      </c>
    </row>
    <row r="7490" spans="1:2" x14ac:dyDescent="0.25">
      <c r="A7490" s="2" t="s">
        <v>3169</v>
      </c>
      <c r="B7490" s="3">
        <v>3.7959999999999999E-3</v>
      </c>
    </row>
    <row r="7491" spans="1:2" x14ac:dyDescent="0.25">
      <c r="A7491" s="2" t="s">
        <v>3170</v>
      </c>
      <c r="B7491" s="3">
        <v>3.7959999999999999E-3</v>
      </c>
    </row>
    <row r="7492" spans="1:2" x14ac:dyDescent="0.25">
      <c r="A7492" s="2" t="s">
        <v>3171</v>
      </c>
      <c r="B7492" s="3">
        <v>3.7959999999999999E-3</v>
      </c>
    </row>
    <row r="7493" spans="1:2" x14ac:dyDescent="0.25">
      <c r="A7493" s="2" t="s">
        <v>3172</v>
      </c>
      <c r="B7493" s="3">
        <v>3.7959999999999999E-3</v>
      </c>
    </row>
    <row r="7494" spans="1:2" x14ac:dyDescent="0.25">
      <c r="A7494" s="2" t="s">
        <v>4362</v>
      </c>
      <c r="B7494" s="3">
        <v>3.7959999999999999E-3</v>
      </c>
    </row>
    <row r="7495" spans="1:2" x14ac:dyDescent="0.25">
      <c r="A7495" s="2" t="s">
        <v>4902</v>
      </c>
      <c r="B7495" s="3">
        <v>3.7959999999999999E-3</v>
      </c>
    </row>
    <row r="7496" spans="1:2" x14ac:dyDescent="0.25">
      <c r="A7496" s="2" t="s">
        <v>4903</v>
      </c>
      <c r="B7496" s="3">
        <v>3.7959999999999999E-3</v>
      </c>
    </row>
    <row r="7497" spans="1:2" x14ac:dyDescent="0.25">
      <c r="A7497" s="2" t="s">
        <v>4904</v>
      </c>
      <c r="B7497" s="3">
        <v>3.7959999999999999E-3</v>
      </c>
    </row>
    <row r="7498" spans="1:2" x14ac:dyDescent="0.25">
      <c r="A7498" s="2" t="s">
        <v>4905</v>
      </c>
      <c r="B7498" s="3">
        <v>3.7959999999999999E-3</v>
      </c>
    </row>
    <row r="7499" spans="1:2" x14ac:dyDescent="0.25">
      <c r="A7499" s="2" t="s">
        <v>4906</v>
      </c>
      <c r="B7499" s="3">
        <v>3.7959999999999999E-3</v>
      </c>
    </row>
    <row r="7500" spans="1:2" x14ac:dyDescent="0.25">
      <c r="A7500" s="2" t="s">
        <v>4907</v>
      </c>
      <c r="B7500" s="3">
        <v>3.7959999999999999E-3</v>
      </c>
    </row>
    <row r="7501" spans="1:2" x14ac:dyDescent="0.25">
      <c r="A7501" s="2" t="s">
        <v>4908</v>
      </c>
      <c r="B7501" s="3">
        <v>3.7959999999999999E-3</v>
      </c>
    </row>
    <row r="7502" spans="1:2" x14ac:dyDescent="0.25">
      <c r="A7502" s="2" t="s">
        <v>4909</v>
      </c>
      <c r="B7502" s="3">
        <v>3.7959999999999999E-3</v>
      </c>
    </row>
    <row r="7503" spans="1:2" x14ac:dyDescent="0.25">
      <c r="A7503" s="2" t="s">
        <v>5132</v>
      </c>
      <c r="B7503" s="3">
        <v>3.7959999999999999E-3</v>
      </c>
    </row>
    <row r="7504" spans="1:2" x14ac:dyDescent="0.25">
      <c r="A7504" s="2" t="s">
        <v>5133</v>
      </c>
      <c r="B7504" s="3">
        <v>3.7959999999999999E-3</v>
      </c>
    </row>
    <row r="7505" spans="1:2" x14ac:dyDescent="0.25">
      <c r="A7505" s="2" t="s">
        <v>5134</v>
      </c>
      <c r="B7505" s="3">
        <v>3.7959999999999999E-3</v>
      </c>
    </row>
    <row r="7506" spans="1:2" x14ac:dyDescent="0.25">
      <c r="A7506" s="2" t="s">
        <v>6031</v>
      </c>
      <c r="B7506" s="3">
        <v>3.7959999999999999E-3</v>
      </c>
    </row>
    <row r="7507" spans="1:2" x14ac:dyDescent="0.25">
      <c r="A7507" s="2" t="s">
        <v>6043</v>
      </c>
      <c r="B7507" s="3">
        <v>3.7959999999999999E-3</v>
      </c>
    </row>
    <row r="7508" spans="1:2" x14ac:dyDescent="0.25">
      <c r="A7508" s="2" t="s">
        <v>6541</v>
      </c>
      <c r="B7508" s="3">
        <v>3.7959999999999999E-3</v>
      </c>
    </row>
    <row r="7509" spans="1:2" x14ac:dyDescent="0.25">
      <c r="A7509" s="2" t="s">
        <v>3843</v>
      </c>
      <c r="B7509" s="3">
        <v>3.797E-3</v>
      </c>
    </row>
    <row r="7510" spans="1:2" x14ac:dyDescent="0.25">
      <c r="A7510" s="2" t="s">
        <v>3844</v>
      </c>
      <c r="B7510" s="3">
        <v>3.797E-3</v>
      </c>
    </row>
    <row r="7511" spans="1:2" x14ac:dyDescent="0.25">
      <c r="A7511" s="2" t="s">
        <v>3845</v>
      </c>
      <c r="B7511" s="3">
        <v>3.797E-3</v>
      </c>
    </row>
    <row r="7512" spans="1:2" x14ac:dyDescent="0.25">
      <c r="A7512" s="2" t="s">
        <v>3846</v>
      </c>
      <c r="B7512" s="3">
        <v>3.797E-3</v>
      </c>
    </row>
    <row r="7513" spans="1:2" x14ac:dyDescent="0.25">
      <c r="A7513" s="2" t="s">
        <v>3847</v>
      </c>
      <c r="B7513" s="3">
        <v>3.797E-3</v>
      </c>
    </row>
    <row r="7514" spans="1:2" x14ac:dyDescent="0.25">
      <c r="A7514" s="2" t="s">
        <v>4358</v>
      </c>
      <c r="B7514" s="3">
        <v>3.797E-3</v>
      </c>
    </row>
    <row r="7515" spans="1:2" x14ac:dyDescent="0.25">
      <c r="A7515" s="2" t="s">
        <v>4370</v>
      </c>
      <c r="B7515" s="3">
        <v>3.797E-3</v>
      </c>
    </row>
    <row r="7516" spans="1:2" x14ac:dyDescent="0.25">
      <c r="A7516" s="2" t="s">
        <v>4371</v>
      </c>
      <c r="B7516" s="3">
        <v>3.797E-3</v>
      </c>
    </row>
    <row r="7517" spans="1:2" x14ac:dyDescent="0.25">
      <c r="A7517" s="2" t="s">
        <v>5130</v>
      </c>
      <c r="B7517" s="3">
        <v>3.797E-3</v>
      </c>
    </row>
    <row r="7518" spans="1:2" x14ac:dyDescent="0.25">
      <c r="A7518" s="2" t="s">
        <v>5131</v>
      </c>
      <c r="B7518" s="3">
        <v>3.797E-3</v>
      </c>
    </row>
    <row r="7519" spans="1:2" x14ac:dyDescent="0.25">
      <c r="A7519" s="2" t="s">
        <v>5135</v>
      </c>
      <c r="B7519" s="3">
        <v>3.797E-3</v>
      </c>
    </row>
    <row r="7520" spans="1:2" x14ac:dyDescent="0.25">
      <c r="A7520" s="2" t="s">
        <v>6044</v>
      </c>
      <c r="B7520" s="3">
        <v>3.797E-3</v>
      </c>
    </row>
    <row r="7521" spans="1:2" x14ac:dyDescent="0.25">
      <c r="A7521" s="2" t="s">
        <v>6534</v>
      </c>
      <c r="B7521" s="3">
        <v>3.797E-3</v>
      </c>
    </row>
    <row r="7522" spans="1:2" x14ac:dyDescent="0.25">
      <c r="A7522" s="2" t="s">
        <v>6535</v>
      </c>
      <c r="B7522" s="3">
        <v>3.797E-3</v>
      </c>
    </row>
    <row r="7523" spans="1:2" x14ac:dyDescent="0.25">
      <c r="A7523" s="2" t="s">
        <v>6542</v>
      </c>
      <c r="B7523" s="3">
        <v>3.797E-3</v>
      </c>
    </row>
    <row r="7524" spans="1:2" x14ac:dyDescent="0.25">
      <c r="A7524" s="2" t="s">
        <v>6543</v>
      </c>
      <c r="B7524" s="3">
        <v>3.797E-3</v>
      </c>
    </row>
    <row r="7525" spans="1:2" x14ac:dyDescent="0.25">
      <c r="A7525" s="2" t="s">
        <v>6544</v>
      </c>
      <c r="B7525" s="3">
        <v>3.797E-3</v>
      </c>
    </row>
    <row r="7526" spans="1:2" x14ac:dyDescent="0.25">
      <c r="A7526" s="2" t="s">
        <v>6545</v>
      </c>
      <c r="B7526" s="3">
        <v>3.797E-3</v>
      </c>
    </row>
    <row r="7527" spans="1:2" x14ac:dyDescent="0.25">
      <c r="A7527" s="2" t="s">
        <v>6546</v>
      </c>
      <c r="B7527" s="3">
        <v>3.797E-3</v>
      </c>
    </row>
    <row r="7528" spans="1:2" x14ac:dyDescent="0.25">
      <c r="A7528" s="2" t="s">
        <v>6547</v>
      </c>
      <c r="B7528" s="3">
        <v>3.797E-3</v>
      </c>
    </row>
    <row r="7529" spans="1:2" x14ac:dyDescent="0.25">
      <c r="A7529" s="2" t="s">
        <v>7233</v>
      </c>
      <c r="B7529" s="3">
        <v>3.797E-3</v>
      </c>
    </row>
    <row r="7530" spans="1:2" x14ac:dyDescent="0.25">
      <c r="A7530" s="2" t="s">
        <v>7234</v>
      </c>
      <c r="B7530" s="3">
        <v>3.797E-3</v>
      </c>
    </row>
    <row r="7531" spans="1:2" x14ac:dyDescent="0.25">
      <c r="A7531" s="2" t="s">
        <v>1719</v>
      </c>
      <c r="B7531" s="3">
        <v>3.7980000000000002E-3</v>
      </c>
    </row>
    <row r="7532" spans="1:2" x14ac:dyDescent="0.25">
      <c r="A7532" s="2" t="s">
        <v>5901</v>
      </c>
      <c r="B7532" s="3">
        <v>3.8E-3</v>
      </c>
    </row>
    <row r="7533" spans="1:2" x14ac:dyDescent="0.25">
      <c r="A7533" s="2" t="s">
        <v>6418</v>
      </c>
      <c r="B7533" s="3">
        <v>3.8040000000000001E-3</v>
      </c>
    </row>
    <row r="7534" spans="1:2" x14ac:dyDescent="0.25">
      <c r="A7534" s="2" t="s">
        <v>7445</v>
      </c>
      <c r="B7534" s="3">
        <v>3.8049999999999998E-3</v>
      </c>
    </row>
    <row r="7535" spans="1:2" x14ac:dyDescent="0.25">
      <c r="A7535" s="2" t="s">
        <v>7446</v>
      </c>
      <c r="B7535" s="3">
        <v>3.8049999999999998E-3</v>
      </c>
    </row>
    <row r="7536" spans="1:2" x14ac:dyDescent="0.25">
      <c r="A7536" s="2" t="s">
        <v>7447</v>
      </c>
      <c r="B7536" s="3">
        <v>3.8049999999999998E-3</v>
      </c>
    </row>
    <row r="7537" spans="1:2" x14ac:dyDescent="0.25">
      <c r="A7537" s="2" t="s">
        <v>7448</v>
      </c>
      <c r="B7537" s="3">
        <v>3.8049999999999998E-3</v>
      </c>
    </row>
    <row r="7538" spans="1:2" x14ac:dyDescent="0.25">
      <c r="A7538" s="2" t="s">
        <v>7449</v>
      </c>
      <c r="B7538" s="3">
        <v>3.8049999999999998E-3</v>
      </c>
    </row>
    <row r="7539" spans="1:2" x14ac:dyDescent="0.25">
      <c r="A7539" s="2" t="s">
        <v>7450</v>
      </c>
      <c r="B7539" s="3">
        <v>3.8049999999999998E-3</v>
      </c>
    </row>
    <row r="7540" spans="1:2" x14ac:dyDescent="0.25">
      <c r="A7540" s="2" t="s">
        <v>7451</v>
      </c>
      <c r="B7540" s="3">
        <v>3.8049999999999998E-3</v>
      </c>
    </row>
    <row r="7541" spans="1:2" x14ac:dyDescent="0.25">
      <c r="A7541" s="2" t="s">
        <v>7452</v>
      </c>
      <c r="B7541" s="3">
        <v>3.8049999999999998E-3</v>
      </c>
    </row>
    <row r="7542" spans="1:2" x14ac:dyDescent="0.25">
      <c r="A7542" s="2" t="s">
        <v>7453</v>
      </c>
      <c r="B7542" s="3">
        <v>3.8049999999999998E-3</v>
      </c>
    </row>
    <row r="7543" spans="1:2" x14ac:dyDescent="0.25">
      <c r="A7543" s="2" t="s">
        <v>7454</v>
      </c>
      <c r="B7543" s="3">
        <v>3.8049999999999998E-3</v>
      </c>
    </row>
    <row r="7544" spans="1:2" x14ac:dyDescent="0.25">
      <c r="A7544" s="2" t="s">
        <v>7306</v>
      </c>
      <c r="B7544" s="3">
        <v>3.8059999999999999E-3</v>
      </c>
    </row>
    <row r="7545" spans="1:2" x14ac:dyDescent="0.25">
      <c r="A7545" s="2" t="s">
        <v>6533</v>
      </c>
      <c r="B7545" s="3">
        <v>3.8080000000000002E-3</v>
      </c>
    </row>
    <row r="7546" spans="1:2" x14ac:dyDescent="0.25">
      <c r="A7546" s="2" t="s">
        <v>7288</v>
      </c>
      <c r="B7546" s="3">
        <v>3.8080000000000002E-3</v>
      </c>
    </row>
    <row r="7547" spans="1:2" x14ac:dyDescent="0.25">
      <c r="A7547" s="2" t="s">
        <v>7289</v>
      </c>
      <c r="B7547" s="3">
        <v>3.8080000000000002E-3</v>
      </c>
    </row>
    <row r="7548" spans="1:2" x14ac:dyDescent="0.25">
      <c r="A7548" s="2" t="s">
        <v>7290</v>
      </c>
      <c r="B7548" s="3">
        <v>3.8080000000000002E-3</v>
      </c>
    </row>
    <row r="7549" spans="1:2" x14ac:dyDescent="0.25">
      <c r="A7549" s="2" t="s">
        <v>7291</v>
      </c>
      <c r="B7549" s="3">
        <v>3.8080000000000002E-3</v>
      </c>
    </row>
    <row r="7550" spans="1:2" x14ac:dyDescent="0.25">
      <c r="A7550" s="2" t="s">
        <v>7292</v>
      </c>
      <c r="B7550" s="3">
        <v>3.8080000000000002E-3</v>
      </c>
    </row>
    <row r="7551" spans="1:2" x14ac:dyDescent="0.25">
      <c r="A7551" s="2" t="s">
        <v>7293</v>
      </c>
      <c r="B7551" s="3">
        <v>3.8080000000000002E-3</v>
      </c>
    </row>
    <row r="7552" spans="1:2" x14ac:dyDescent="0.25">
      <c r="A7552" s="2" t="s">
        <v>4910</v>
      </c>
      <c r="B7552" s="3">
        <v>3.81E-3</v>
      </c>
    </row>
    <row r="7553" spans="1:2" x14ac:dyDescent="0.25">
      <c r="A7553" s="2" t="s">
        <v>10296</v>
      </c>
      <c r="B7553" s="3">
        <v>3.81E-3</v>
      </c>
    </row>
    <row r="7554" spans="1:2" x14ac:dyDescent="0.25">
      <c r="A7554" s="2" t="s">
        <v>10297</v>
      </c>
      <c r="B7554" s="3">
        <v>3.81E-3</v>
      </c>
    </row>
    <row r="7555" spans="1:2" x14ac:dyDescent="0.25">
      <c r="A7555" s="2" t="s">
        <v>10298</v>
      </c>
      <c r="B7555" s="3">
        <v>3.81E-3</v>
      </c>
    </row>
    <row r="7556" spans="1:2" x14ac:dyDescent="0.25">
      <c r="A7556" s="2" t="s">
        <v>10299</v>
      </c>
      <c r="B7556" s="3">
        <v>3.81E-3</v>
      </c>
    </row>
    <row r="7557" spans="1:2" x14ac:dyDescent="0.25">
      <c r="A7557" s="2" t="s">
        <v>957</v>
      </c>
      <c r="B7557" s="3">
        <v>3.8119999999999999E-3</v>
      </c>
    </row>
    <row r="7558" spans="1:2" x14ac:dyDescent="0.25">
      <c r="A7558" s="2" t="s">
        <v>958</v>
      </c>
      <c r="B7558" s="3">
        <v>3.8119999999999999E-3</v>
      </c>
    </row>
    <row r="7559" spans="1:2" x14ac:dyDescent="0.25">
      <c r="A7559" s="2" t="s">
        <v>2815</v>
      </c>
      <c r="B7559" s="3">
        <v>3.813E-3</v>
      </c>
    </row>
    <row r="7560" spans="1:2" x14ac:dyDescent="0.25">
      <c r="A7560" s="2" t="s">
        <v>4911</v>
      </c>
      <c r="B7560" s="3">
        <v>3.813E-3</v>
      </c>
    </row>
    <row r="7561" spans="1:2" x14ac:dyDescent="0.25">
      <c r="A7561" s="2" t="s">
        <v>5899</v>
      </c>
      <c r="B7561" s="3">
        <v>3.813E-3</v>
      </c>
    </row>
    <row r="7562" spans="1:2" x14ac:dyDescent="0.25">
      <c r="A7562" s="2" t="s">
        <v>6539</v>
      </c>
      <c r="B7562" s="3">
        <v>3.813E-3</v>
      </c>
    </row>
    <row r="7563" spans="1:2" x14ac:dyDescent="0.25">
      <c r="A7563" s="2" t="s">
        <v>7229</v>
      </c>
      <c r="B7563" s="3">
        <v>3.813E-3</v>
      </c>
    </row>
    <row r="7564" spans="1:2" x14ac:dyDescent="0.25">
      <c r="A7564" s="2" t="s">
        <v>7230</v>
      </c>
      <c r="B7564" s="3">
        <v>3.813E-3</v>
      </c>
    </row>
    <row r="7565" spans="1:2" x14ac:dyDescent="0.25">
      <c r="A7565" s="2" t="s">
        <v>7520</v>
      </c>
      <c r="B7565" s="3">
        <v>3.8170000000000001E-3</v>
      </c>
    </row>
    <row r="7566" spans="1:2" x14ac:dyDescent="0.25">
      <c r="A7566" s="2" t="s">
        <v>4369</v>
      </c>
      <c r="B7566" s="3">
        <v>3.8180000000000002E-3</v>
      </c>
    </row>
    <row r="7567" spans="1:2" x14ac:dyDescent="0.25">
      <c r="A7567" s="2" t="s">
        <v>6037</v>
      </c>
      <c r="B7567" s="3">
        <v>3.8180000000000002E-3</v>
      </c>
    </row>
    <row r="7568" spans="1:2" x14ac:dyDescent="0.25">
      <c r="A7568" s="2" t="s">
        <v>3880</v>
      </c>
      <c r="B7568" s="3">
        <v>3.8189999999999999E-3</v>
      </c>
    </row>
    <row r="7569" spans="1:2" x14ac:dyDescent="0.25">
      <c r="A7569" s="2" t="s">
        <v>9645</v>
      </c>
      <c r="B7569" s="3">
        <v>3.8189999999999999E-3</v>
      </c>
    </row>
    <row r="7570" spans="1:2" x14ac:dyDescent="0.25">
      <c r="A7570" s="2" t="s">
        <v>9646</v>
      </c>
      <c r="B7570" s="3">
        <v>3.8189999999999999E-3</v>
      </c>
    </row>
    <row r="7571" spans="1:2" x14ac:dyDescent="0.25">
      <c r="A7571" s="2" t="s">
        <v>9647</v>
      </c>
      <c r="B7571" s="3">
        <v>3.8189999999999999E-3</v>
      </c>
    </row>
    <row r="7572" spans="1:2" x14ac:dyDescent="0.25">
      <c r="A7572" s="2" t="s">
        <v>2810</v>
      </c>
      <c r="B7572" s="3">
        <v>3.8210000000000002E-3</v>
      </c>
    </row>
    <row r="7573" spans="1:2" x14ac:dyDescent="0.25">
      <c r="A7573" s="2" t="s">
        <v>11450</v>
      </c>
      <c r="B7573" s="3">
        <v>3.823E-3</v>
      </c>
    </row>
    <row r="7574" spans="1:2" x14ac:dyDescent="0.25">
      <c r="A7574" s="2" t="s">
        <v>11451</v>
      </c>
      <c r="B7574" s="3">
        <v>3.823E-3</v>
      </c>
    </row>
    <row r="7575" spans="1:2" x14ac:dyDescent="0.25">
      <c r="A7575" s="2" t="s">
        <v>4367</v>
      </c>
      <c r="B7575" s="3">
        <v>3.8240000000000001E-3</v>
      </c>
    </row>
    <row r="7576" spans="1:2" x14ac:dyDescent="0.25">
      <c r="A7576" s="2" t="s">
        <v>4368</v>
      </c>
      <c r="B7576" s="3">
        <v>3.8240000000000001E-3</v>
      </c>
    </row>
    <row r="7577" spans="1:2" x14ac:dyDescent="0.25">
      <c r="A7577" s="2" t="s">
        <v>6032</v>
      </c>
      <c r="B7577" s="3">
        <v>3.8240000000000001E-3</v>
      </c>
    </row>
    <row r="7578" spans="1:2" x14ac:dyDescent="0.25">
      <c r="A7578" s="2" t="s">
        <v>6033</v>
      </c>
      <c r="B7578" s="3">
        <v>3.8240000000000001E-3</v>
      </c>
    </row>
    <row r="7579" spans="1:2" x14ac:dyDescent="0.25">
      <c r="A7579" s="2" t="s">
        <v>6034</v>
      </c>
      <c r="B7579" s="3">
        <v>3.8240000000000001E-3</v>
      </c>
    </row>
    <row r="7580" spans="1:2" x14ac:dyDescent="0.25">
      <c r="A7580" s="2" t="s">
        <v>6035</v>
      </c>
      <c r="B7580" s="3">
        <v>3.8240000000000001E-3</v>
      </c>
    </row>
    <row r="7581" spans="1:2" x14ac:dyDescent="0.25">
      <c r="A7581" s="2" t="s">
        <v>6036</v>
      </c>
      <c r="B7581" s="3">
        <v>3.8240000000000001E-3</v>
      </c>
    </row>
    <row r="7582" spans="1:2" x14ac:dyDescent="0.25">
      <c r="A7582" s="2" t="s">
        <v>6424</v>
      </c>
      <c r="B7582" s="3">
        <v>3.8240000000000001E-3</v>
      </c>
    </row>
    <row r="7583" spans="1:2" x14ac:dyDescent="0.25">
      <c r="A7583" s="2" t="s">
        <v>2814</v>
      </c>
      <c r="B7583" s="3">
        <v>3.8289999999999999E-3</v>
      </c>
    </row>
    <row r="7584" spans="1:2" x14ac:dyDescent="0.25">
      <c r="A7584" s="2" t="s">
        <v>4901</v>
      </c>
      <c r="B7584" s="3">
        <v>3.8300000000000001E-3</v>
      </c>
    </row>
    <row r="7585" spans="1:2" x14ac:dyDescent="0.25">
      <c r="A7585" s="2" t="s">
        <v>6647</v>
      </c>
      <c r="B7585" s="3">
        <v>3.8319999999999999E-3</v>
      </c>
    </row>
    <row r="7586" spans="1:2" x14ac:dyDescent="0.25">
      <c r="A7586" s="2" t="s">
        <v>6648</v>
      </c>
      <c r="B7586" s="3">
        <v>3.8319999999999999E-3</v>
      </c>
    </row>
    <row r="7587" spans="1:2" x14ac:dyDescent="0.25">
      <c r="A7587" s="2" t="s">
        <v>6649</v>
      </c>
      <c r="B7587" s="3">
        <v>3.8319999999999999E-3</v>
      </c>
    </row>
    <row r="7588" spans="1:2" x14ac:dyDescent="0.25">
      <c r="A7588" s="2" t="s">
        <v>6650</v>
      </c>
      <c r="B7588" s="3">
        <v>3.8319999999999999E-3</v>
      </c>
    </row>
    <row r="7589" spans="1:2" x14ac:dyDescent="0.25">
      <c r="A7589" s="2" t="s">
        <v>6651</v>
      </c>
      <c r="B7589" s="3">
        <v>3.8319999999999999E-3</v>
      </c>
    </row>
    <row r="7590" spans="1:2" x14ac:dyDescent="0.25">
      <c r="A7590" s="2" t="s">
        <v>6652</v>
      </c>
      <c r="B7590" s="3">
        <v>3.8319999999999999E-3</v>
      </c>
    </row>
    <row r="7591" spans="1:2" x14ac:dyDescent="0.25">
      <c r="A7591" s="2" t="s">
        <v>6653</v>
      </c>
      <c r="B7591" s="3">
        <v>3.8319999999999999E-3</v>
      </c>
    </row>
    <row r="7592" spans="1:2" x14ac:dyDescent="0.25">
      <c r="A7592" s="2" t="s">
        <v>6654</v>
      </c>
      <c r="B7592" s="3">
        <v>3.8319999999999999E-3</v>
      </c>
    </row>
    <row r="7593" spans="1:2" x14ac:dyDescent="0.25">
      <c r="A7593" s="2" t="s">
        <v>6655</v>
      </c>
      <c r="B7593" s="3">
        <v>3.8319999999999999E-3</v>
      </c>
    </row>
    <row r="7594" spans="1:2" x14ac:dyDescent="0.25">
      <c r="A7594" s="2" t="s">
        <v>6656</v>
      </c>
      <c r="B7594" s="3">
        <v>3.8319999999999999E-3</v>
      </c>
    </row>
    <row r="7595" spans="1:2" x14ac:dyDescent="0.25">
      <c r="A7595" s="2" t="s">
        <v>6657</v>
      </c>
      <c r="B7595" s="3">
        <v>3.8319999999999999E-3</v>
      </c>
    </row>
    <row r="7596" spans="1:2" x14ac:dyDescent="0.25">
      <c r="A7596" s="2" t="s">
        <v>6658</v>
      </c>
      <c r="B7596" s="3">
        <v>3.8319999999999999E-3</v>
      </c>
    </row>
    <row r="7597" spans="1:2" x14ac:dyDescent="0.25">
      <c r="A7597" s="2" t="s">
        <v>4357</v>
      </c>
      <c r="B7597" s="3">
        <v>3.8340000000000002E-3</v>
      </c>
    </row>
    <row r="7598" spans="1:2" x14ac:dyDescent="0.25">
      <c r="A7598" s="2" t="s">
        <v>6026</v>
      </c>
      <c r="B7598" s="3">
        <v>3.8379999999999998E-3</v>
      </c>
    </row>
    <row r="7599" spans="1:2" x14ac:dyDescent="0.25">
      <c r="A7599" s="2" t="s">
        <v>6417</v>
      </c>
      <c r="B7599" s="3">
        <v>3.8379999999999998E-3</v>
      </c>
    </row>
    <row r="7600" spans="1:2" x14ac:dyDescent="0.25">
      <c r="A7600" s="2" t="s">
        <v>10916</v>
      </c>
      <c r="B7600" s="3">
        <v>3.839E-3</v>
      </c>
    </row>
    <row r="7601" spans="1:2" x14ac:dyDescent="0.25">
      <c r="A7601" s="2" t="s">
        <v>10917</v>
      </c>
      <c r="B7601" s="3">
        <v>3.839E-3</v>
      </c>
    </row>
    <row r="7602" spans="1:2" x14ac:dyDescent="0.25">
      <c r="A7602" s="2" t="s">
        <v>10918</v>
      </c>
      <c r="B7602" s="3">
        <v>3.839E-3</v>
      </c>
    </row>
    <row r="7603" spans="1:2" x14ac:dyDescent="0.25">
      <c r="A7603" s="2" t="s">
        <v>10919</v>
      </c>
      <c r="B7603" s="3">
        <v>3.839E-3</v>
      </c>
    </row>
    <row r="7604" spans="1:2" x14ac:dyDescent="0.25">
      <c r="A7604" s="2" t="s">
        <v>12169</v>
      </c>
      <c r="B7604" s="3">
        <v>3.8400000000000001E-3</v>
      </c>
    </row>
    <row r="7605" spans="1:2" x14ac:dyDescent="0.25">
      <c r="A7605" s="2" t="s">
        <v>12170</v>
      </c>
      <c r="B7605" s="3">
        <v>3.8400000000000001E-3</v>
      </c>
    </row>
    <row r="7606" spans="1:2" x14ac:dyDescent="0.25">
      <c r="A7606" s="2" t="s">
        <v>12171</v>
      </c>
      <c r="B7606" s="3">
        <v>3.8400000000000001E-3</v>
      </c>
    </row>
    <row r="7607" spans="1:2" x14ac:dyDescent="0.25">
      <c r="A7607" s="2" t="s">
        <v>4360</v>
      </c>
      <c r="B7607" s="3">
        <v>3.8409999999999998E-3</v>
      </c>
    </row>
    <row r="7608" spans="1:2" x14ac:dyDescent="0.25">
      <c r="A7608" s="2" t="s">
        <v>916</v>
      </c>
      <c r="B7608" s="3">
        <v>3.8419999999999999E-3</v>
      </c>
    </row>
    <row r="7609" spans="1:2" x14ac:dyDescent="0.25">
      <c r="A7609" s="2" t="s">
        <v>4522</v>
      </c>
      <c r="B7609" s="3">
        <v>3.8449999999999999E-3</v>
      </c>
    </row>
    <row r="7610" spans="1:2" x14ac:dyDescent="0.25">
      <c r="A7610" s="2" t="s">
        <v>4409</v>
      </c>
      <c r="B7610" s="3">
        <v>3.8500000000000001E-3</v>
      </c>
    </row>
    <row r="7611" spans="1:2" x14ac:dyDescent="0.25">
      <c r="A7611" s="2" t="s">
        <v>6307</v>
      </c>
      <c r="B7611" s="3">
        <v>3.8500000000000001E-3</v>
      </c>
    </row>
    <row r="7612" spans="1:2" x14ac:dyDescent="0.25">
      <c r="A7612" s="2" t="s">
        <v>5256</v>
      </c>
      <c r="B7612" s="3">
        <v>3.8549999999999999E-3</v>
      </c>
    </row>
    <row r="7613" spans="1:2" x14ac:dyDescent="0.25">
      <c r="A7613" s="2" t="s">
        <v>5257</v>
      </c>
      <c r="B7613" s="3">
        <v>3.8549999999999999E-3</v>
      </c>
    </row>
    <row r="7614" spans="1:2" x14ac:dyDescent="0.25">
      <c r="A7614" s="2" t="s">
        <v>5258</v>
      </c>
      <c r="B7614" s="3">
        <v>3.8560000000000001E-3</v>
      </c>
    </row>
    <row r="7615" spans="1:2" x14ac:dyDescent="0.25">
      <c r="A7615" s="2" t="s">
        <v>5486</v>
      </c>
      <c r="B7615" s="3">
        <v>3.862E-3</v>
      </c>
    </row>
    <row r="7616" spans="1:2" x14ac:dyDescent="0.25">
      <c r="A7616" s="2" t="s">
        <v>7316</v>
      </c>
      <c r="B7616" s="3">
        <v>3.8630000000000001E-3</v>
      </c>
    </row>
    <row r="7617" spans="1:2" x14ac:dyDescent="0.25">
      <c r="A7617" s="2" t="s">
        <v>4751</v>
      </c>
      <c r="B7617" s="3">
        <v>3.8649999999999999E-3</v>
      </c>
    </row>
    <row r="7618" spans="1:2" x14ac:dyDescent="0.25">
      <c r="A7618" s="2" t="s">
        <v>4788</v>
      </c>
      <c r="B7618" s="3">
        <v>3.8649999999999999E-3</v>
      </c>
    </row>
    <row r="7619" spans="1:2" x14ac:dyDescent="0.25">
      <c r="A7619" s="2" t="s">
        <v>4752</v>
      </c>
      <c r="B7619" s="3">
        <v>3.8670000000000002E-3</v>
      </c>
    </row>
    <row r="7620" spans="1:2" x14ac:dyDescent="0.25">
      <c r="A7620" s="2" t="s">
        <v>4753</v>
      </c>
      <c r="B7620" s="3">
        <v>3.8670000000000002E-3</v>
      </c>
    </row>
    <row r="7621" spans="1:2" x14ac:dyDescent="0.25">
      <c r="A7621" s="2" t="s">
        <v>5493</v>
      </c>
      <c r="B7621" s="3">
        <v>3.8670000000000002E-3</v>
      </c>
    </row>
    <row r="7622" spans="1:2" x14ac:dyDescent="0.25">
      <c r="A7622" s="2" t="s">
        <v>7268</v>
      </c>
      <c r="B7622" s="3">
        <v>3.869E-3</v>
      </c>
    </row>
    <row r="7623" spans="1:2" x14ac:dyDescent="0.25">
      <c r="A7623" s="2" t="s">
        <v>5440</v>
      </c>
      <c r="B7623" s="3">
        <v>3.8739999999999998E-3</v>
      </c>
    </row>
    <row r="7624" spans="1:2" x14ac:dyDescent="0.25">
      <c r="A7624" s="2" t="s">
        <v>5441</v>
      </c>
      <c r="B7624" s="3">
        <v>3.8739999999999998E-3</v>
      </c>
    </row>
    <row r="7625" spans="1:2" x14ac:dyDescent="0.25">
      <c r="A7625" s="2" t="s">
        <v>8207</v>
      </c>
      <c r="B7625" s="3">
        <v>3.8739999999999998E-3</v>
      </c>
    </row>
    <row r="7626" spans="1:2" x14ac:dyDescent="0.25">
      <c r="A7626" s="2" t="s">
        <v>8208</v>
      </c>
      <c r="B7626" s="3">
        <v>3.8739999999999998E-3</v>
      </c>
    </row>
    <row r="7627" spans="1:2" x14ac:dyDescent="0.25">
      <c r="A7627" s="2" t="s">
        <v>8209</v>
      </c>
      <c r="B7627" s="3">
        <v>3.8739999999999998E-3</v>
      </c>
    </row>
    <row r="7628" spans="1:2" x14ac:dyDescent="0.25">
      <c r="A7628" s="2" t="s">
        <v>8210</v>
      </c>
      <c r="B7628" s="3">
        <v>3.8739999999999998E-3</v>
      </c>
    </row>
    <row r="7629" spans="1:2" x14ac:dyDescent="0.25">
      <c r="A7629" s="2" t="s">
        <v>8211</v>
      </c>
      <c r="B7629" s="3">
        <v>3.8739999999999998E-3</v>
      </c>
    </row>
    <row r="7630" spans="1:2" x14ac:dyDescent="0.25">
      <c r="A7630" s="2" t="s">
        <v>8212</v>
      </c>
      <c r="B7630" s="3">
        <v>3.8739999999999998E-3</v>
      </c>
    </row>
    <row r="7631" spans="1:2" x14ac:dyDescent="0.25">
      <c r="A7631" s="2" t="s">
        <v>8213</v>
      </c>
      <c r="B7631" s="3">
        <v>3.8739999999999998E-3</v>
      </c>
    </row>
    <row r="7632" spans="1:2" x14ac:dyDescent="0.25">
      <c r="A7632" s="2" t="s">
        <v>8214</v>
      </c>
      <c r="B7632" s="3">
        <v>3.8739999999999998E-3</v>
      </c>
    </row>
    <row r="7633" spans="1:2" x14ac:dyDescent="0.25">
      <c r="A7633" s="2" t="s">
        <v>8215</v>
      </c>
      <c r="B7633" s="3">
        <v>3.8739999999999998E-3</v>
      </c>
    </row>
    <row r="7634" spans="1:2" x14ac:dyDescent="0.25">
      <c r="A7634" s="2" t="s">
        <v>8216</v>
      </c>
      <c r="B7634" s="3">
        <v>3.8739999999999998E-3</v>
      </c>
    </row>
    <row r="7635" spans="1:2" x14ac:dyDescent="0.25">
      <c r="A7635" s="2" t="s">
        <v>8217</v>
      </c>
      <c r="B7635" s="3">
        <v>3.8739999999999998E-3</v>
      </c>
    </row>
    <row r="7636" spans="1:2" x14ac:dyDescent="0.25">
      <c r="A7636" s="2" t="s">
        <v>8218</v>
      </c>
      <c r="B7636" s="3">
        <v>3.8739999999999998E-3</v>
      </c>
    </row>
    <row r="7637" spans="1:2" x14ac:dyDescent="0.25">
      <c r="A7637" s="2" t="s">
        <v>7273</v>
      </c>
      <c r="B7637" s="3">
        <v>3.8769999999999998E-3</v>
      </c>
    </row>
    <row r="7638" spans="1:2" x14ac:dyDescent="0.25">
      <c r="A7638" s="2" t="s">
        <v>4787</v>
      </c>
      <c r="B7638" s="3">
        <v>3.8809999999999999E-3</v>
      </c>
    </row>
    <row r="7639" spans="1:2" x14ac:dyDescent="0.25">
      <c r="A7639" s="2" t="s">
        <v>6028</v>
      </c>
      <c r="B7639" s="3">
        <v>3.8860000000000001E-3</v>
      </c>
    </row>
    <row r="7640" spans="1:2" x14ac:dyDescent="0.25">
      <c r="A7640" s="2" t="s">
        <v>7222</v>
      </c>
      <c r="B7640" s="3">
        <v>3.8860000000000001E-3</v>
      </c>
    </row>
    <row r="7641" spans="1:2" x14ac:dyDescent="0.25">
      <c r="A7641" s="2" t="s">
        <v>7251</v>
      </c>
      <c r="B7641" s="3">
        <v>3.8860000000000001E-3</v>
      </c>
    </row>
    <row r="7642" spans="1:2" x14ac:dyDescent="0.25">
      <c r="A7642" s="2" t="s">
        <v>4791</v>
      </c>
      <c r="B7642" s="3">
        <v>3.888E-3</v>
      </c>
    </row>
    <row r="7643" spans="1:2" x14ac:dyDescent="0.25">
      <c r="A7643" s="2" t="s">
        <v>7481</v>
      </c>
      <c r="B7643" s="3">
        <v>3.888E-3</v>
      </c>
    </row>
    <row r="7644" spans="1:2" x14ac:dyDescent="0.25">
      <c r="A7644" s="2" t="s">
        <v>3003</v>
      </c>
      <c r="B7644" s="3">
        <v>3.8909999999999999E-3</v>
      </c>
    </row>
    <row r="7645" spans="1:2" x14ac:dyDescent="0.25">
      <c r="A7645" s="2" t="s">
        <v>2362</v>
      </c>
      <c r="B7645" s="3">
        <v>3.895E-3</v>
      </c>
    </row>
    <row r="7646" spans="1:2" x14ac:dyDescent="0.25">
      <c r="A7646" s="2" t="s">
        <v>2363</v>
      </c>
      <c r="B7646" s="3">
        <v>3.895E-3</v>
      </c>
    </row>
    <row r="7647" spans="1:2" x14ac:dyDescent="0.25">
      <c r="A7647" s="2" t="s">
        <v>2364</v>
      </c>
      <c r="B7647" s="3">
        <v>3.895E-3</v>
      </c>
    </row>
    <row r="7648" spans="1:2" x14ac:dyDescent="0.25">
      <c r="A7648" s="2" t="s">
        <v>2365</v>
      </c>
      <c r="B7648" s="3">
        <v>3.895E-3</v>
      </c>
    </row>
    <row r="7649" spans="1:2" x14ac:dyDescent="0.25">
      <c r="A7649" s="2" t="s">
        <v>2366</v>
      </c>
      <c r="B7649" s="3">
        <v>3.895E-3</v>
      </c>
    </row>
    <row r="7650" spans="1:2" x14ac:dyDescent="0.25">
      <c r="A7650" s="2" t="s">
        <v>2367</v>
      </c>
      <c r="B7650" s="3">
        <v>3.895E-3</v>
      </c>
    </row>
    <row r="7651" spans="1:2" x14ac:dyDescent="0.25">
      <c r="A7651" s="2" t="s">
        <v>2368</v>
      </c>
      <c r="B7651" s="3">
        <v>3.895E-3</v>
      </c>
    </row>
    <row r="7652" spans="1:2" x14ac:dyDescent="0.25">
      <c r="A7652" s="2" t="s">
        <v>2369</v>
      </c>
      <c r="B7652" s="3">
        <v>3.895E-3</v>
      </c>
    </row>
    <row r="7653" spans="1:2" x14ac:dyDescent="0.25">
      <c r="A7653" s="2" t="s">
        <v>2370</v>
      </c>
      <c r="B7653" s="3">
        <v>3.895E-3</v>
      </c>
    </row>
    <row r="7654" spans="1:2" x14ac:dyDescent="0.25">
      <c r="A7654" s="2" t="s">
        <v>2371</v>
      </c>
      <c r="B7654" s="3">
        <v>3.895E-3</v>
      </c>
    </row>
    <row r="7655" spans="1:2" x14ac:dyDescent="0.25">
      <c r="A7655" s="2" t="s">
        <v>2372</v>
      </c>
      <c r="B7655" s="3">
        <v>3.895E-3</v>
      </c>
    </row>
    <row r="7656" spans="1:2" x14ac:dyDescent="0.25">
      <c r="A7656" s="2" t="s">
        <v>2373</v>
      </c>
      <c r="B7656" s="3">
        <v>3.895E-3</v>
      </c>
    </row>
    <row r="7657" spans="1:2" x14ac:dyDescent="0.25">
      <c r="A7657" s="2" t="s">
        <v>2374</v>
      </c>
      <c r="B7657" s="3">
        <v>3.895E-3</v>
      </c>
    </row>
    <row r="7658" spans="1:2" x14ac:dyDescent="0.25">
      <c r="A7658" s="2" t="s">
        <v>2375</v>
      </c>
      <c r="B7658" s="3">
        <v>3.895E-3</v>
      </c>
    </row>
    <row r="7659" spans="1:2" x14ac:dyDescent="0.25">
      <c r="A7659" s="2" t="s">
        <v>2376</v>
      </c>
      <c r="B7659" s="3">
        <v>3.895E-3</v>
      </c>
    </row>
    <row r="7660" spans="1:2" x14ac:dyDescent="0.25">
      <c r="A7660" s="2" t="s">
        <v>2377</v>
      </c>
      <c r="B7660" s="3">
        <v>3.895E-3</v>
      </c>
    </row>
    <row r="7661" spans="1:2" x14ac:dyDescent="0.25">
      <c r="A7661" s="2" t="s">
        <v>2378</v>
      </c>
      <c r="B7661" s="3">
        <v>3.895E-3</v>
      </c>
    </row>
    <row r="7662" spans="1:2" x14ac:dyDescent="0.25">
      <c r="A7662" s="2" t="s">
        <v>2379</v>
      </c>
      <c r="B7662" s="3">
        <v>3.895E-3</v>
      </c>
    </row>
    <row r="7663" spans="1:2" x14ac:dyDescent="0.25">
      <c r="A7663" s="2" t="s">
        <v>2380</v>
      </c>
      <c r="B7663" s="3">
        <v>3.895E-3</v>
      </c>
    </row>
    <row r="7664" spans="1:2" x14ac:dyDescent="0.25">
      <c r="A7664" s="2" t="s">
        <v>2381</v>
      </c>
      <c r="B7664" s="3">
        <v>3.895E-3</v>
      </c>
    </row>
    <row r="7665" spans="1:2" x14ac:dyDescent="0.25">
      <c r="A7665" s="2" t="s">
        <v>2382</v>
      </c>
      <c r="B7665" s="3">
        <v>3.895E-3</v>
      </c>
    </row>
    <row r="7666" spans="1:2" x14ac:dyDescent="0.25">
      <c r="A7666" s="2" t="s">
        <v>2383</v>
      </c>
      <c r="B7666" s="3">
        <v>3.895E-3</v>
      </c>
    </row>
    <row r="7667" spans="1:2" x14ac:dyDescent="0.25">
      <c r="A7667" s="2" t="s">
        <v>2384</v>
      </c>
      <c r="B7667" s="3">
        <v>3.895E-3</v>
      </c>
    </row>
    <row r="7668" spans="1:2" x14ac:dyDescent="0.25">
      <c r="A7668" s="2" t="s">
        <v>2385</v>
      </c>
      <c r="B7668" s="3">
        <v>3.895E-3</v>
      </c>
    </row>
    <row r="7669" spans="1:2" x14ac:dyDescent="0.25">
      <c r="A7669" s="2" t="s">
        <v>2386</v>
      </c>
      <c r="B7669" s="3">
        <v>3.895E-3</v>
      </c>
    </row>
    <row r="7670" spans="1:2" x14ac:dyDescent="0.25">
      <c r="A7670" s="2" t="s">
        <v>2387</v>
      </c>
      <c r="B7670" s="3">
        <v>3.895E-3</v>
      </c>
    </row>
    <row r="7671" spans="1:2" x14ac:dyDescent="0.25">
      <c r="A7671" s="2" t="s">
        <v>2388</v>
      </c>
      <c r="B7671" s="3">
        <v>3.895E-3</v>
      </c>
    </row>
    <row r="7672" spans="1:2" x14ac:dyDescent="0.25">
      <c r="A7672" s="2" t="s">
        <v>2389</v>
      </c>
      <c r="B7672" s="3">
        <v>3.895E-3</v>
      </c>
    </row>
    <row r="7673" spans="1:2" x14ac:dyDescent="0.25">
      <c r="A7673" s="2" t="s">
        <v>2390</v>
      </c>
      <c r="B7673" s="3">
        <v>3.895E-3</v>
      </c>
    </row>
    <row r="7674" spans="1:2" x14ac:dyDescent="0.25">
      <c r="A7674" s="2" t="s">
        <v>2391</v>
      </c>
      <c r="B7674" s="3">
        <v>3.895E-3</v>
      </c>
    </row>
    <row r="7675" spans="1:2" x14ac:dyDescent="0.25">
      <c r="A7675" s="2" t="s">
        <v>2392</v>
      </c>
      <c r="B7675" s="3">
        <v>3.895E-3</v>
      </c>
    </row>
    <row r="7676" spans="1:2" x14ac:dyDescent="0.25">
      <c r="A7676" s="2" t="s">
        <v>2393</v>
      </c>
      <c r="B7676" s="3">
        <v>3.895E-3</v>
      </c>
    </row>
    <row r="7677" spans="1:2" x14ac:dyDescent="0.25">
      <c r="A7677" s="2" t="s">
        <v>7249</v>
      </c>
      <c r="B7677" s="3">
        <v>3.895E-3</v>
      </c>
    </row>
    <row r="7678" spans="1:2" x14ac:dyDescent="0.25">
      <c r="A7678" s="2" t="s">
        <v>7250</v>
      </c>
      <c r="B7678" s="3">
        <v>3.895E-3</v>
      </c>
    </row>
    <row r="7679" spans="1:2" x14ac:dyDescent="0.25">
      <c r="A7679" s="2" t="s">
        <v>3864</v>
      </c>
      <c r="B7679" s="3">
        <v>3.8960000000000002E-3</v>
      </c>
    </row>
    <row r="7680" spans="1:2" x14ac:dyDescent="0.25">
      <c r="A7680" s="2" t="s">
        <v>6690</v>
      </c>
      <c r="B7680" s="3">
        <v>3.8960000000000002E-3</v>
      </c>
    </row>
    <row r="7681" spans="1:2" x14ac:dyDescent="0.25">
      <c r="A7681" s="2" t="s">
        <v>975</v>
      </c>
      <c r="B7681" s="3">
        <v>3.898E-3</v>
      </c>
    </row>
    <row r="7682" spans="1:2" x14ac:dyDescent="0.25">
      <c r="A7682" s="2" t="s">
        <v>4379</v>
      </c>
      <c r="B7682" s="3">
        <v>3.898E-3</v>
      </c>
    </row>
    <row r="7683" spans="1:2" x14ac:dyDescent="0.25">
      <c r="A7683" s="2" t="s">
        <v>6687</v>
      </c>
      <c r="B7683" s="3">
        <v>3.9020000000000001E-3</v>
      </c>
    </row>
    <row r="7684" spans="1:2" x14ac:dyDescent="0.25">
      <c r="A7684" s="2" t="s">
        <v>2812</v>
      </c>
      <c r="B7684" s="3">
        <v>3.9029999999999998E-3</v>
      </c>
    </row>
    <row r="7685" spans="1:2" x14ac:dyDescent="0.25">
      <c r="A7685" s="2" t="s">
        <v>7427</v>
      </c>
      <c r="B7685" s="3">
        <v>3.9129999999999998E-3</v>
      </c>
    </row>
    <row r="7686" spans="1:2" x14ac:dyDescent="0.25">
      <c r="A7686" s="2" t="s">
        <v>4605</v>
      </c>
      <c r="B7686" s="3">
        <v>3.9150000000000001E-3</v>
      </c>
    </row>
    <row r="7687" spans="1:2" x14ac:dyDescent="0.25">
      <c r="A7687" s="2" t="s">
        <v>4786</v>
      </c>
      <c r="B7687" s="3">
        <v>3.9160000000000002E-3</v>
      </c>
    </row>
    <row r="7688" spans="1:2" x14ac:dyDescent="0.25">
      <c r="A7688" s="2" t="s">
        <v>1718</v>
      </c>
      <c r="B7688" s="3">
        <v>3.9170000000000003E-3</v>
      </c>
    </row>
    <row r="7689" spans="1:2" x14ac:dyDescent="0.25">
      <c r="A7689" s="2" t="s">
        <v>10592</v>
      </c>
      <c r="B7689" s="3">
        <v>3.9179999999999996E-3</v>
      </c>
    </row>
    <row r="7690" spans="1:2" x14ac:dyDescent="0.25">
      <c r="A7690" s="2" t="s">
        <v>10593</v>
      </c>
      <c r="B7690" s="3">
        <v>3.9179999999999996E-3</v>
      </c>
    </row>
    <row r="7691" spans="1:2" x14ac:dyDescent="0.25">
      <c r="A7691" s="2" t="s">
        <v>2321</v>
      </c>
      <c r="B7691" s="3">
        <v>3.9189999999999997E-3</v>
      </c>
    </row>
    <row r="7692" spans="1:2" x14ac:dyDescent="0.25">
      <c r="A7692" s="2" t="s">
        <v>5246</v>
      </c>
      <c r="B7692" s="3">
        <v>3.9199999999999999E-3</v>
      </c>
    </row>
    <row r="7693" spans="1:2" x14ac:dyDescent="0.25">
      <c r="A7693" s="2" t="s">
        <v>4815</v>
      </c>
      <c r="B7693" s="3">
        <v>3.9249999999999997E-3</v>
      </c>
    </row>
    <row r="7694" spans="1:2" x14ac:dyDescent="0.25">
      <c r="A7694" s="2" t="s">
        <v>6416</v>
      </c>
      <c r="B7694" s="3">
        <v>3.9259999999999998E-3</v>
      </c>
    </row>
    <row r="7695" spans="1:2" x14ac:dyDescent="0.25">
      <c r="A7695" s="2" t="s">
        <v>952</v>
      </c>
      <c r="B7695" s="3">
        <v>3.9329999999999999E-3</v>
      </c>
    </row>
    <row r="7696" spans="1:2" x14ac:dyDescent="0.25">
      <c r="A7696" s="2" t="s">
        <v>1717</v>
      </c>
      <c r="B7696" s="3">
        <v>3.9350000000000001E-3</v>
      </c>
    </row>
    <row r="7697" spans="1:2" x14ac:dyDescent="0.25">
      <c r="A7697" s="2" t="s">
        <v>4832</v>
      </c>
      <c r="B7697" s="3">
        <v>3.9360000000000003E-3</v>
      </c>
    </row>
    <row r="7698" spans="1:2" x14ac:dyDescent="0.25">
      <c r="A7698" s="2" t="s">
        <v>4900</v>
      </c>
      <c r="B7698" s="3">
        <v>3.9399999999999999E-3</v>
      </c>
    </row>
    <row r="7699" spans="1:2" x14ac:dyDescent="0.25">
      <c r="A7699" s="2" t="s">
        <v>888</v>
      </c>
      <c r="B7699" s="3">
        <v>3.9449999999999997E-3</v>
      </c>
    </row>
    <row r="7700" spans="1:2" x14ac:dyDescent="0.25">
      <c r="A7700" s="2" t="s">
        <v>5346</v>
      </c>
      <c r="B7700" s="3">
        <v>3.947E-3</v>
      </c>
    </row>
    <row r="7701" spans="1:2" x14ac:dyDescent="0.25">
      <c r="A7701" s="2" t="s">
        <v>5347</v>
      </c>
      <c r="B7701" s="3">
        <v>3.947E-3</v>
      </c>
    </row>
    <row r="7702" spans="1:2" x14ac:dyDescent="0.25">
      <c r="A7702" s="2" t="s">
        <v>5348</v>
      </c>
      <c r="B7702" s="3">
        <v>3.947E-3</v>
      </c>
    </row>
    <row r="7703" spans="1:2" x14ac:dyDescent="0.25">
      <c r="A7703" s="2" t="s">
        <v>5349</v>
      </c>
      <c r="B7703" s="3">
        <v>3.947E-3</v>
      </c>
    </row>
    <row r="7704" spans="1:2" x14ac:dyDescent="0.25">
      <c r="A7704" s="2" t="s">
        <v>5350</v>
      </c>
      <c r="B7704" s="3">
        <v>3.947E-3</v>
      </c>
    </row>
    <row r="7705" spans="1:2" x14ac:dyDescent="0.25">
      <c r="A7705" s="2" t="s">
        <v>5351</v>
      </c>
      <c r="B7705" s="3">
        <v>3.947E-3</v>
      </c>
    </row>
    <row r="7706" spans="1:2" x14ac:dyDescent="0.25">
      <c r="A7706" s="2" t="s">
        <v>6445</v>
      </c>
      <c r="B7706" s="3">
        <v>3.9490000000000003E-3</v>
      </c>
    </row>
    <row r="7707" spans="1:2" x14ac:dyDescent="0.25">
      <c r="A7707" s="2" t="s">
        <v>4460</v>
      </c>
      <c r="B7707" s="3">
        <v>3.9519999999999998E-3</v>
      </c>
    </row>
    <row r="7708" spans="1:2" x14ac:dyDescent="0.25">
      <c r="A7708" s="2" t="s">
        <v>5270</v>
      </c>
      <c r="B7708" s="3">
        <v>3.9519999999999998E-3</v>
      </c>
    </row>
    <row r="7709" spans="1:2" x14ac:dyDescent="0.25">
      <c r="A7709" s="2" t="s">
        <v>7379</v>
      </c>
      <c r="B7709" s="3">
        <v>3.9550000000000002E-3</v>
      </c>
    </row>
    <row r="7710" spans="1:2" x14ac:dyDescent="0.25">
      <c r="A7710" s="2" t="s">
        <v>7495</v>
      </c>
      <c r="B7710" s="3">
        <v>3.96E-3</v>
      </c>
    </row>
    <row r="7711" spans="1:2" x14ac:dyDescent="0.25">
      <c r="A7711" s="2" t="s">
        <v>7002</v>
      </c>
      <c r="B7711" s="3">
        <v>3.9639999999999996E-3</v>
      </c>
    </row>
    <row r="7712" spans="1:2" x14ac:dyDescent="0.25">
      <c r="A7712" s="2" t="s">
        <v>4926</v>
      </c>
      <c r="B7712" s="3">
        <v>3.9649999999999998E-3</v>
      </c>
    </row>
    <row r="7713" spans="1:2" x14ac:dyDescent="0.25">
      <c r="A7713" s="2" t="s">
        <v>1621</v>
      </c>
      <c r="B7713" s="3">
        <v>3.9659999999999999E-3</v>
      </c>
    </row>
    <row r="7714" spans="1:2" x14ac:dyDescent="0.25">
      <c r="A7714" s="2" t="s">
        <v>953</v>
      </c>
      <c r="B7714" s="3">
        <v>3.9740000000000001E-3</v>
      </c>
    </row>
    <row r="7715" spans="1:2" x14ac:dyDescent="0.25">
      <c r="A7715" s="2" t="s">
        <v>7294</v>
      </c>
      <c r="B7715" s="3">
        <v>3.9740000000000001E-3</v>
      </c>
    </row>
    <row r="7716" spans="1:2" x14ac:dyDescent="0.25">
      <c r="A7716" s="2" t="s">
        <v>7295</v>
      </c>
      <c r="B7716" s="3">
        <v>3.9740000000000001E-3</v>
      </c>
    </row>
    <row r="7717" spans="1:2" x14ac:dyDescent="0.25">
      <c r="A7717" s="2" t="s">
        <v>7296</v>
      </c>
      <c r="B7717" s="3">
        <v>3.9740000000000001E-3</v>
      </c>
    </row>
    <row r="7718" spans="1:2" x14ac:dyDescent="0.25">
      <c r="A7718" s="2" t="s">
        <v>7297</v>
      </c>
      <c r="B7718" s="3">
        <v>3.9740000000000001E-3</v>
      </c>
    </row>
    <row r="7719" spans="1:2" x14ac:dyDescent="0.25">
      <c r="A7719" s="2" t="s">
        <v>13253</v>
      </c>
      <c r="B7719" s="3">
        <v>3.9740000000000001E-3</v>
      </c>
    </row>
    <row r="7720" spans="1:2" x14ac:dyDescent="0.25">
      <c r="A7720" s="2" t="s">
        <v>13254</v>
      </c>
      <c r="B7720" s="3">
        <v>3.9740000000000001E-3</v>
      </c>
    </row>
    <row r="7721" spans="1:2" x14ac:dyDescent="0.25">
      <c r="A7721" s="2" t="s">
        <v>13255</v>
      </c>
      <c r="B7721" s="3">
        <v>3.9740000000000001E-3</v>
      </c>
    </row>
    <row r="7722" spans="1:2" x14ac:dyDescent="0.25">
      <c r="A7722" s="2" t="s">
        <v>13256</v>
      </c>
      <c r="B7722" s="3">
        <v>3.9740000000000001E-3</v>
      </c>
    </row>
    <row r="7723" spans="1:2" x14ac:dyDescent="0.25">
      <c r="A7723" s="2" t="s">
        <v>1620</v>
      </c>
      <c r="B7723" s="3">
        <v>3.9750000000000002E-3</v>
      </c>
    </row>
    <row r="7724" spans="1:2" x14ac:dyDescent="0.25">
      <c r="A7724" s="2" t="s">
        <v>4162</v>
      </c>
      <c r="B7724" s="3">
        <v>3.9769999999999996E-3</v>
      </c>
    </row>
    <row r="7725" spans="1:2" x14ac:dyDescent="0.25">
      <c r="A7725" s="2" t="s">
        <v>6481</v>
      </c>
      <c r="B7725" s="3">
        <v>3.9779999999999998E-3</v>
      </c>
    </row>
    <row r="7726" spans="1:2" x14ac:dyDescent="0.25">
      <c r="A7726" s="2" t="s">
        <v>6482</v>
      </c>
      <c r="B7726" s="3">
        <v>3.9779999999999998E-3</v>
      </c>
    </row>
    <row r="7727" spans="1:2" x14ac:dyDescent="0.25">
      <c r="A7727" s="2" t="s">
        <v>6483</v>
      </c>
      <c r="B7727" s="3">
        <v>3.9779999999999998E-3</v>
      </c>
    </row>
    <row r="7728" spans="1:2" x14ac:dyDescent="0.25">
      <c r="A7728" s="2" t="s">
        <v>6484</v>
      </c>
      <c r="B7728" s="3">
        <v>3.9779999999999998E-3</v>
      </c>
    </row>
    <row r="7729" spans="1:2" x14ac:dyDescent="0.25">
      <c r="A7729" s="2" t="s">
        <v>8093</v>
      </c>
      <c r="B7729" s="3">
        <v>3.9849999999999998E-3</v>
      </c>
    </row>
    <row r="7730" spans="1:2" x14ac:dyDescent="0.25">
      <c r="A7730" s="2" t="s">
        <v>7369</v>
      </c>
      <c r="B7730" s="3">
        <v>3.986E-3</v>
      </c>
    </row>
    <row r="7731" spans="1:2" x14ac:dyDescent="0.25">
      <c r="A7731" s="2" t="s">
        <v>3848</v>
      </c>
      <c r="B7731" s="3">
        <v>3.9880000000000002E-3</v>
      </c>
    </row>
    <row r="7732" spans="1:2" x14ac:dyDescent="0.25">
      <c r="A7732" s="2" t="s">
        <v>3861</v>
      </c>
      <c r="B7732" s="3">
        <v>3.9899999999999996E-3</v>
      </c>
    </row>
    <row r="7733" spans="1:2" x14ac:dyDescent="0.25">
      <c r="A7733" s="2" t="s">
        <v>3862</v>
      </c>
      <c r="B7733" s="3">
        <v>3.9899999999999996E-3</v>
      </c>
    </row>
    <row r="7734" spans="1:2" x14ac:dyDescent="0.25">
      <c r="A7734" s="2" t="s">
        <v>3863</v>
      </c>
      <c r="B7734" s="3">
        <v>3.9899999999999996E-3</v>
      </c>
    </row>
    <row r="7735" spans="1:2" x14ac:dyDescent="0.25">
      <c r="A7735" s="2" t="s">
        <v>6050</v>
      </c>
      <c r="B7735" s="3">
        <v>3.9899999999999996E-3</v>
      </c>
    </row>
    <row r="7736" spans="1:2" x14ac:dyDescent="0.25">
      <c r="A7736" s="2" t="s">
        <v>6051</v>
      </c>
      <c r="B7736" s="3">
        <v>3.9899999999999996E-3</v>
      </c>
    </row>
    <row r="7737" spans="1:2" x14ac:dyDescent="0.25">
      <c r="A7737" s="2" t="s">
        <v>6052</v>
      </c>
      <c r="B7737" s="3">
        <v>3.9899999999999996E-3</v>
      </c>
    </row>
    <row r="7738" spans="1:2" x14ac:dyDescent="0.25">
      <c r="A7738" s="2" t="s">
        <v>6053</v>
      </c>
      <c r="B7738" s="3">
        <v>3.9899999999999996E-3</v>
      </c>
    </row>
    <row r="7739" spans="1:2" x14ac:dyDescent="0.25">
      <c r="A7739" s="2" t="s">
        <v>6054</v>
      </c>
      <c r="B7739" s="3">
        <v>3.9899999999999996E-3</v>
      </c>
    </row>
    <row r="7740" spans="1:2" x14ac:dyDescent="0.25">
      <c r="A7740" s="2" t="s">
        <v>6055</v>
      </c>
      <c r="B7740" s="3">
        <v>3.9899999999999996E-3</v>
      </c>
    </row>
    <row r="7741" spans="1:2" x14ac:dyDescent="0.25">
      <c r="A7741" s="2" t="s">
        <v>6056</v>
      </c>
      <c r="B7741" s="3">
        <v>3.9899999999999996E-3</v>
      </c>
    </row>
    <row r="7742" spans="1:2" x14ac:dyDescent="0.25">
      <c r="A7742" s="2" t="s">
        <v>6057</v>
      </c>
      <c r="B7742" s="3">
        <v>3.9899999999999996E-3</v>
      </c>
    </row>
    <row r="7743" spans="1:2" x14ac:dyDescent="0.25">
      <c r="A7743" s="2" t="s">
        <v>6058</v>
      </c>
      <c r="B7743" s="3">
        <v>3.9899999999999996E-3</v>
      </c>
    </row>
    <row r="7744" spans="1:2" x14ac:dyDescent="0.25">
      <c r="A7744" s="2" t="s">
        <v>6059</v>
      </c>
      <c r="B7744" s="3">
        <v>3.9899999999999996E-3</v>
      </c>
    </row>
    <row r="7745" spans="1:2" x14ac:dyDescent="0.25">
      <c r="A7745" s="2" t="s">
        <v>6060</v>
      </c>
      <c r="B7745" s="3">
        <v>3.9899999999999996E-3</v>
      </c>
    </row>
    <row r="7746" spans="1:2" x14ac:dyDescent="0.25">
      <c r="A7746" s="2" t="s">
        <v>6061</v>
      </c>
      <c r="B7746" s="3">
        <v>3.9899999999999996E-3</v>
      </c>
    </row>
    <row r="7747" spans="1:2" x14ac:dyDescent="0.25">
      <c r="A7747" s="2" t="s">
        <v>6062</v>
      </c>
      <c r="B7747" s="3">
        <v>3.9899999999999996E-3</v>
      </c>
    </row>
    <row r="7748" spans="1:2" x14ac:dyDescent="0.25">
      <c r="A7748" s="2" t="s">
        <v>6063</v>
      </c>
      <c r="B7748" s="3">
        <v>3.9899999999999996E-3</v>
      </c>
    </row>
    <row r="7749" spans="1:2" x14ac:dyDescent="0.25">
      <c r="A7749" s="2" t="s">
        <v>6064</v>
      </c>
      <c r="B7749" s="3">
        <v>3.9899999999999996E-3</v>
      </c>
    </row>
    <row r="7750" spans="1:2" x14ac:dyDescent="0.25">
      <c r="A7750" s="2" t="s">
        <v>6065</v>
      </c>
      <c r="B7750" s="3">
        <v>3.9899999999999996E-3</v>
      </c>
    </row>
    <row r="7751" spans="1:2" x14ac:dyDescent="0.25">
      <c r="A7751" s="2" t="s">
        <v>6066</v>
      </c>
      <c r="B7751" s="3">
        <v>3.9899999999999996E-3</v>
      </c>
    </row>
    <row r="7752" spans="1:2" x14ac:dyDescent="0.25">
      <c r="A7752" s="2" t="s">
        <v>6067</v>
      </c>
      <c r="B7752" s="3">
        <v>3.9899999999999996E-3</v>
      </c>
    </row>
    <row r="7753" spans="1:2" x14ac:dyDescent="0.25">
      <c r="A7753" s="2" t="s">
        <v>6068</v>
      </c>
      <c r="B7753" s="3">
        <v>3.9899999999999996E-3</v>
      </c>
    </row>
    <row r="7754" spans="1:2" x14ac:dyDescent="0.25">
      <c r="A7754" s="2" t="s">
        <v>6443</v>
      </c>
      <c r="B7754" s="3">
        <v>3.9899999999999996E-3</v>
      </c>
    </row>
    <row r="7755" spans="1:2" x14ac:dyDescent="0.25">
      <c r="A7755" s="2" t="s">
        <v>6444</v>
      </c>
      <c r="B7755" s="3">
        <v>3.9899999999999996E-3</v>
      </c>
    </row>
    <row r="7756" spans="1:2" x14ac:dyDescent="0.25">
      <c r="A7756" s="2" t="s">
        <v>6560</v>
      </c>
      <c r="B7756" s="3">
        <v>3.9899999999999996E-3</v>
      </c>
    </row>
    <row r="7757" spans="1:2" x14ac:dyDescent="0.25">
      <c r="A7757" s="2" t="s">
        <v>6561</v>
      </c>
      <c r="B7757" s="3">
        <v>3.9899999999999996E-3</v>
      </c>
    </row>
    <row r="7758" spans="1:2" x14ac:dyDescent="0.25">
      <c r="A7758" s="2" t="s">
        <v>6562</v>
      </c>
      <c r="B7758" s="3">
        <v>3.9899999999999996E-3</v>
      </c>
    </row>
    <row r="7759" spans="1:2" x14ac:dyDescent="0.25">
      <c r="A7759" s="2" t="s">
        <v>6563</v>
      </c>
      <c r="B7759" s="3">
        <v>3.9899999999999996E-3</v>
      </c>
    </row>
    <row r="7760" spans="1:2" x14ac:dyDescent="0.25">
      <c r="A7760" s="2" t="s">
        <v>6740</v>
      </c>
      <c r="B7760" s="3">
        <v>3.9899999999999996E-3</v>
      </c>
    </row>
    <row r="7761" spans="1:2" x14ac:dyDescent="0.25">
      <c r="A7761" s="2" t="s">
        <v>6741</v>
      </c>
      <c r="B7761" s="3">
        <v>3.9899999999999996E-3</v>
      </c>
    </row>
    <row r="7762" spans="1:2" x14ac:dyDescent="0.25">
      <c r="A7762" s="2" t="s">
        <v>6742</v>
      </c>
      <c r="B7762" s="3">
        <v>3.9899999999999996E-3</v>
      </c>
    </row>
    <row r="7763" spans="1:2" x14ac:dyDescent="0.25">
      <c r="A7763" s="2" t="s">
        <v>6743</v>
      </c>
      <c r="B7763" s="3">
        <v>3.9899999999999996E-3</v>
      </c>
    </row>
    <row r="7764" spans="1:2" x14ac:dyDescent="0.25">
      <c r="A7764" s="2" t="s">
        <v>6744</v>
      </c>
      <c r="B7764" s="3">
        <v>3.9899999999999996E-3</v>
      </c>
    </row>
    <row r="7765" spans="1:2" x14ac:dyDescent="0.25">
      <c r="A7765" s="2" t="s">
        <v>6745</v>
      </c>
      <c r="B7765" s="3">
        <v>3.9899999999999996E-3</v>
      </c>
    </row>
    <row r="7766" spans="1:2" x14ac:dyDescent="0.25">
      <c r="A7766" s="2" t="s">
        <v>7100</v>
      </c>
      <c r="B7766" s="3">
        <v>3.9899999999999996E-3</v>
      </c>
    </row>
    <row r="7767" spans="1:2" x14ac:dyDescent="0.25">
      <c r="A7767" s="2" t="s">
        <v>5189</v>
      </c>
      <c r="B7767" s="3">
        <v>3.9909999999999998E-3</v>
      </c>
    </row>
    <row r="7768" spans="1:2" x14ac:dyDescent="0.25">
      <c r="A7768" s="2" t="s">
        <v>5190</v>
      </c>
      <c r="B7768" s="3">
        <v>3.9909999999999998E-3</v>
      </c>
    </row>
    <row r="7769" spans="1:2" x14ac:dyDescent="0.25">
      <c r="A7769" s="2" t="s">
        <v>3001</v>
      </c>
      <c r="B7769" s="3">
        <v>3.993E-3</v>
      </c>
    </row>
    <row r="7770" spans="1:2" x14ac:dyDescent="0.25">
      <c r="A7770" s="2" t="s">
        <v>3002</v>
      </c>
      <c r="B7770" s="3">
        <v>3.993E-3</v>
      </c>
    </row>
    <row r="7771" spans="1:2" x14ac:dyDescent="0.25">
      <c r="A7771" s="2" t="s">
        <v>5926</v>
      </c>
      <c r="B7771" s="3">
        <v>4.0049999999999999E-3</v>
      </c>
    </row>
    <row r="7772" spans="1:2" x14ac:dyDescent="0.25">
      <c r="A7772" s="2" t="s">
        <v>7393</v>
      </c>
      <c r="B7772" s="3">
        <v>4.006E-3</v>
      </c>
    </row>
    <row r="7773" spans="1:2" x14ac:dyDescent="0.25">
      <c r="A7773" s="2" t="s">
        <v>5902</v>
      </c>
      <c r="B7773" s="3">
        <v>4.0140000000000002E-3</v>
      </c>
    </row>
    <row r="7774" spans="1:2" x14ac:dyDescent="0.25">
      <c r="A7774" s="2" t="s">
        <v>6572</v>
      </c>
      <c r="B7774" s="3">
        <v>4.0179999999999999E-3</v>
      </c>
    </row>
    <row r="7775" spans="1:2" x14ac:dyDescent="0.25">
      <c r="A7775" s="2" t="s">
        <v>6573</v>
      </c>
      <c r="B7775" s="3">
        <v>4.0179999999999999E-3</v>
      </c>
    </row>
    <row r="7776" spans="1:2" x14ac:dyDescent="0.25">
      <c r="A7776" s="2" t="s">
        <v>6574</v>
      </c>
      <c r="B7776" s="3">
        <v>4.0179999999999999E-3</v>
      </c>
    </row>
    <row r="7777" spans="1:2" x14ac:dyDescent="0.25">
      <c r="A7777" s="2" t="s">
        <v>6729</v>
      </c>
      <c r="B7777" s="3">
        <v>4.019E-3</v>
      </c>
    </row>
    <row r="7778" spans="1:2" x14ac:dyDescent="0.25">
      <c r="A7778" s="2" t="s">
        <v>6730</v>
      </c>
      <c r="B7778" s="3">
        <v>4.019E-3</v>
      </c>
    </row>
    <row r="7779" spans="1:2" x14ac:dyDescent="0.25">
      <c r="A7779" s="2" t="s">
        <v>6731</v>
      </c>
      <c r="B7779" s="3">
        <v>4.019E-3</v>
      </c>
    </row>
    <row r="7780" spans="1:2" x14ac:dyDescent="0.25">
      <c r="A7780" s="2" t="s">
        <v>6732</v>
      </c>
      <c r="B7780" s="3">
        <v>4.019E-3</v>
      </c>
    </row>
    <row r="7781" spans="1:2" x14ac:dyDescent="0.25">
      <c r="A7781" s="2" t="s">
        <v>6733</v>
      </c>
      <c r="B7781" s="3">
        <v>4.019E-3</v>
      </c>
    </row>
    <row r="7782" spans="1:2" x14ac:dyDescent="0.25">
      <c r="A7782" s="2" t="s">
        <v>6734</v>
      </c>
      <c r="B7782" s="3">
        <v>4.019E-3</v>
      </c>
    </row>
    <row r="7783" spans="1:2" x14ac:dyDescent="0.25">
      <c r="A7783" s="2" t="s">
        <v>5878</v>
      </c>
      <c r="B7783" s="3">
        <v>4.0200000000000001E-3</v>
      </c>
    </row>
    <row r="7784" spans="1:2" x14ac:dyDescent="0.25">
      <c r="A7784" s="2" t="s">
        <v>9082</v>
      </c>
      <c r="B7784" s="3">
        <v>4.0200000000000001E-3</v>
      </c>
    </row>
    <row r="7785" spans="1:2" x14ac:dyDescent="0.25">
      <c r="A7785" s="2" t="s">
        <v>9083</v>
      </c>
      <c r="B7785" s="3">
        <v>4.0200000000000001E-3</v>
      </c>
    </row>
    <row r="7786" spans="1:2" x14ac:dyDescent="0.25">
      <c r="A7786" s="2" t="s">
        <v>9084</v>
      </c>
      <c r="B7786" s="3">
        <v>4.0200000000000001E-3</v>
      </c>
    </row>
    <row r="7787" spans="1:2" x14ac:dyDescent="0.25">
      <c r="A7787" s="2" t="s">
        <v>9085</v>
      </c>
      <c r="B7787" s="3">
        <v>4.0200000000000001E-3</v>
      </c>
    </row>
    <row r="7788" spans="1:2" x14ac:dyDescent="0.25">
      <c r="A7788" s="2" t="s">
        <v>9086</v>
      </c>
      <c r="B7788" s="3">
        <v>4.0200000000000001E-3</v>
      </c>
    </row>
    <row r="7789" spans="1:2" x14ac:dyDescent="0.25">
      <c r="A7789" s="2" t="s">
        <v>9087</v>
      </c>
      <c r="B7789" s="3">
        <v>4.0200000000000001E-3</v>
      </c>
    </row>
    <row r="7790" spans="1:2" x14ac:dyDescent="0.25">
      <c r="A7790" s="2" t="s">
        <v>4817</v>
      </c>
      <c r="B7790" s="3">
        <v>4.0270000000000002E-3</v>
      </c>
    </row>
    <row r="7791" spans="1:2" x14ac:dyDescent="0.25">
      <c r="A7791" s="2" t="s">
        <v>4529</v>
      </c>
      <c r="B7791" s="3">
        <v>4.0350000000000004E-3</v>
      </c>
    </row>
    <row r="7792" spans="1:2" x14ac:dyDescent="0.25">
      <c r="A7792" s="2" t="s">
        <v>6728</v>
      </c>
      <c r="B7792" s="3">
        <v>4.0359999999999997E-3</v>
      </c>
    </row>
    <row r="7793" spans="1:2" x14ac:dyDescent="0.25">
      <c r="A7793" s="2" t="s">
        <v>5396</v>
      </c>
      <c r="B7793" s="3">
        <v>4.0400000000000002E-3</v>
      </c>
    </row>
    <row r="7794" spans="1:2" x14ac:dyDescent="0.25">
      <c r="A7794" s="2" t="s">
        <v>5924</v>
      </c>
      <c r="B7794" s="3">
        <v>4.0460000000000001E-3</v>
      </c>
    </row>
    <row r="7795" spans="1:2" x14ac:dyDescent="0.25">
      <c r="A7795" s="2" t="s">
        <v>5668</v>
      </c>
      <c r="B7795" s="3">
        <v>4.0559999999999997E-3</v>
      </c>
    </row>
    <row r="7796" spans="1:2" x14ac:dyDescent="0.25">
      <c r="A7796" s="2" t="s">
        <v>7924</v>
      </c>
      <c r="B7796" s="3">
        <v>4.0600000000000002E-3</v>
      </c>
    </row>
    <row r="7797" spans="1:2" x14ac:dyDescent="0.25">
      <c r="A7797" s="2" t="s">
        <v>7925</v>
      </c>
      <c r="B7797" s="3">
        <v>4.0600000000000002E-3</v>
      </c>
    </row>
    <row r="7798" spans="1:2" x14ac:dyDescent="0.25">
      <c r="A7798" s="2" t="s">
        <v>7926</v>
      </c>
      <c r="B7798" s="3">
        <v>4.0600000000000002E-3</v>
      </c>
    </row>
    <row r="7799" spans="1:2" x14ac:dyDescent="0.25">
      <c r="A7799" s="2" t="s">
        <v>7927</v>
      </c>
      <c r="B7799" s="3">
        <v>4.0600000000000002E-3</v>
      </c>
    </row>
    <row r="7800" spans="1:2" x14ac:dyDescent="0.25">
      <c r="A7800" s="2" t="s">
        <v>10288</v>
      </c>
      <c r="B7800" s="3">
        <v>4.0610000000000004E-3</v>
      </c>
    </row>
    <row r="7801" spans="1:2" x14ac:dyDescent="0.25">
      <c r="A7801" s="2" t="s">
        <v>10289</v>
      </c>
      <c r="B7801" s="3">
        <v>4.0610000000000004E-3</v>
      </c>
    </row>
    <row r="7802" spans="1:2" x14ac:dyDescent="0.25">
      <c r="A7802" s="2" t="s">
        <v>10290</v>
      </c>
      <c r="B7802" s="3">
        <v>4.0610000000000004E-3</v>
      </c>
    </row>
    <row r="7803" spans="1:2" x14ac:dyDescent="0.25">
      <c r="A7803" s="2" t="s">
        <v>1694</v>
      </c>
      <c r="B7803" s="3">
        <v>4.0619999999999996E-3</v>
      </c>
    </row>
    <row r="7804" spans="1:2" x14ac:dyDescent="0.25">
      <c r="A7804" s="2" t="s">
        <v>3294</v>
      </c>
      <c r="B7804" s="3">
        <v>4.0720000000000001E-3</v>
      </c>
    </row>
    <row r="7805" spans="1:2" x14ac:dyDescent="0.25">
      <c r="A7805" s="2" t="s">
        <v>6438</v>
      </c>
      <c r="B7805" s="3">
        <v>4.0749999999999996E-3</v>
      </c>
    </row>
    <row r="7806" spans="1:2" x14ac:dyDescent="0.25">
      <c r="A7806" s="2" t="s">
        <v>5444</v>
      </c>
      <c r="B7806" s="3">
        <v>4.0870000000000004E-3</v>
      </c>
    </row>
    <row r="7807" spans="1:2" x14ac:dyDescent="0.25">
      <c r="A7807" s="2" t="s">
        <v>5445</v>
      </c>
      <c r="B7807" s="3">
        <v>4.0870000000000004E-3</v>
      </c>
    </row>
    <row r="7808" spans="1:2" x14ac:dyDescent="0.25">
      <c r="A7808" s="2" t="s">
        <v>5446</v>
      </c>
      <c r="B7808" s="3">
        <v>4.0870000000000004E-3</v>
      </c>
    </row>
    <row r="7809" spans="1:2" x14ac:dyDescent="0.25">
      <c r="A7809" s="2" t="s">
        <v>3878</v>
      </c>
      <c r="B7809" s="3">
        <v>4.0889999999999998E-3</v>
      </c>
    </row>
    <row r="7810" spans="1:2" x14ac:dyDescent="0.25">
      <c r="A7810" s="2" t="s">
        <v>6268</v>
      </c>
      <c r="B7810" s="3">
        <v>4.0889999999999998E-3</v>
      </c>
    </row>
    <row r="7811" spans="1:2" x14ac:dyDescent="0.25">
      <c r="A7811" s="2" t="s">
        <v>3293</v>
      </c>
      <c r="B7811" s="3">
        <v>4.0959999999999998E-3</v>
      </c>
    </row>
    <row r="7812" spans="1:2" x14ac:dyDescent="0.25">
      <c r="A7812" s="2" t="s">
        <v>6901</v>
      </c>
      <c r="B7812" s="3">
        <v>4.1110000000000001E-3</v>
      </c>
    </row>
    <row r="7813" spans="1:2" x14ac:dyDescent="0.25">
      <c r="A7813" s="2" t="s">
        <v>6558</v>
      </c>
      <c r="B7813" s="3">
        <v>4.1130000000000003E-3</v>
      </c>
    </row>
    <row r="7814" spans="1:2" x14ac:dyDescent="0.25">
      <c r="A7814" s="2" t="s">
        <v>702</v>
      </c>
      <c r="B7814" s="3">
        <v>4.1269999999999996E-3</v>
      </c>
    </row>
    <row r="7815" spans="1:2" x14ac:dyDescent="0.25">
      <c r="A7815" s="2" t="s">
        <v>6260</v>
      </c>
      <c r="B7815" s="3">
        <v>4.1269999999999996E-3</v>
      </c>
    </row>
    <row r="7816" spans="1:2" x14ac:dyDescent="0.25">
      <c r="A7816" s="2" t="s">
        <v>6261</v>
      </c>
      <c r="B7816" s="3">
        <v>4.1269999999999996E-3</v>
      </c>
    </row>
    <row r="7817" spans="1:2" x14ac:dyDescent="0.25">
      <c r="A7817" s="2" t="s">
        <v>6262</v>
      </c>
      <c r="B7817" s="3">
        <v>4.1269999999999996E-3</v>
      </c>
    </row>
    <row r="7818" spans="1:2" x14ac:dyDescent="0.25">
      <c r="A7818" s="2" t="s">
        <v>6263</v>
      </c>
      <c r="B7818" s="3">
        <v>4.1269999999999996E-3</v>
      </c>
    </row>
    <row r="7819" spans="1:2" x14ac:dyDescent="0.25">
      <c r="A7819" s="2" t="s">
        <v>6264</v>
      </c>
      <c r="B7819" s="3">
        <v>4.1269999999999996E-3</v>
      </c>
    </row>
    <row r="7820" spans="1:2" x14ac:dyDescent="0.25">
      <c r="A7820" s="2" t="s">
        <v>6265</v>
      </c>
      <c r="B7820" s="3">
        <v>4.1269999999999996E-3</v>
      </c>
    </row>
    <row r="7821" spans="1:2" x14ac:dyDescent="0.25">
      <c r="A7821" s="2" t="s">
        <v>6266</v>
      </c>
      <c r="B7821" s="3">
        <v>4.1269999999999996E-3</v>
      </c>
    </row>
    <row r="7822" spans="1:2" x14ac:dyDescent="0.25">
      <c r="A7822" s="2" t="s">
        <v>4363</v>
      </c>
      <c r="B7822" s="3">
        <v>4.1279999999999997E-3</v>
      </c>
    </row>
    <row r="7823" spans="1:2" x14ac:dyDescent="0.25">
      <c r="A7823" s="2" t="s">
        <v>4364</v>
      </c>
      <c r="B7823" s="3">
        <v>4.1279999999999997E-3</v>
      </c>
    </row>
    <row r="7824" spans="1:2" x14ac:dyDescent="0.25">
      <c r="A7824" s="2" t="s">
        <v>4365</v>
      </c>
      <c r="B7824" s="3">
        <v>4.1279999999999997E-3</v>
      </c>
    </row>
    <row r="7825" spans="1:2" x14ac:dyDescent="0.25">
      <c r="A7825" s="2" t="s">
        <v>4366</v>
      </c>
      <c r="B7825" s="3">
        <v>4.1279999999999997E-3</v>
      </c>
    </row>
    <row r="7826" spans="1:2" x14ac:dyDescent="0.25">
      <c r="A7826" s="2" t="s">
        <v>700</v>
      </c>
      <c r="B7826" s="3">
        <v>4.13E-3</v>
      </c>
    </row>
    <row r="7827" spans="1:2" x14ac:dyDescent="0.25">
      <c r="A7827" s="2" t="s">
        <v>5267</v>
      </c>
      <c r="B7827" s="3">
        <v>4.1359999999999999E-3</v>
      </c>
    </row>
    <row r="7828" spans="1:2" x14ac:dyDescent="0.25">
      <c r="A7828" s="2" t="s">
        <v>7428</v>
      </c>
      <c r="B7828" s="3">
        <v>4.1380000000000002E-3</v>
      </c>
    </row>
    <row r="7829" spans="1:2" x14ac:dyDescent="0.25">
      <c r="A7829" s="2" t="s">
        <v>3881</v>
      </c>
      <c r="B7829" s="3">
        <v>4.1419999999999998E-3</v>
      </c>
    </row>
    <row r="7830" spans="1:2" x14ac:dyDescent="0.25">
      <c r="A7830" s="2" t="s">
        <v>11622</v>
      </c>
      <c r="B7830" s="3">
        <v>4.143E-3</v>
      </c>
    </row>
    <row r="7831" spans="1:2" x14ac:dyDescent="0.25">
      <c r="A7831" s="2" t="s">
        <v>11623</v>
      </c>
      <c r="B7831" s="3">
        <v>4.143E-3</v>
      </c>
    </row>
    <row r="7832" spans="1:2" x14ac:dyDescent="0.25">
      <c r="A7832" s="2" t="s">
        <v>11624</v>
      </c>
      <c r="B7832" s="3">
        <v>4.143E-3</v>
      </c>
    </row>
    <row r="7833" spans="1:2" x14ac:dyDescent="0.25">
      <c r="A7833" s="2" t="s">
        <v>11625</v>
      </c>
      <c r="B7833" s="3">
        <v>4.143E-3</v>
      </c>
    </row>
    <row r="7834" spans="1:2" x14ac:dyDescent="0.25">
      <c r="A7834" s="2" t="s">
        <v>11626</v>
      </c>
      <c r="B7834" s="3">
        <v>4.143E-3</v>
      </c>
    </row>
    <row r="7835" spans="1:2" x14ac:dyDescent="0.25">
      <c r="A7835" s="2" t="s">
        <v>2010</v>
      </c>
      <c r="B7835" s="3">
        <v>4.1450000000000002E-3</v>
      </c>
    </row>
    <row r="7836" spans="1:2" x14ac:dyDescent="0.25">
      <c r="A7836" s="2" t="s">
        <v>5200</v>
      </c>
      <c r="B7836" s="3">
        <v>4.1479999999999998E-3</v>
      </c>
    </row>
    <row r="7837" spans="1:2" x14ac:dyDescent="0.25">
      <c r="A7837" s="2" t="s">
        <v>7467</v>
      </c>
      <c r="B7837" s="3">
        <v>4.163E-3</v>
      </c>
    </row>
    <row r="7838" spans="1:2" x14ac:dyDescent="0.25">
      <c r="A7838" s="2" t="s">
        <v>7468</v>
      </c>
      <c r="B7838" s="3">
        <v>4.163E-3</v>
      </c>
    </row>
    <row r="7839" spans="1:2" x14ac:dyDescent="0.25">
      <c r="A7839" s="2" t="s">
        <v>3830</v>
      </c>
      <c r="B7839" s="3">
        <v>4.1669999999999997E-3</v>
      </c>
    </row>
    <row r="7840" spans="1:2" x14ac:dyDescent="0.25">
      <c r="A7840" s="2" t="s">
        <v>6420</v>
      </c>
      <c r="B7840" s="3">
        <v>4.1669999999999997E-3</v>
      </c>
    </row>
    <row r="7841" spans="1:2" x14ac:dyDescent="0.25">
      <c r="A7841" s="2" t="s">
        <v>3000</v>
      </c>
      <c r="B7841" s="3">
        <v>4.1710000000000002E-3</v>
      </c>
    </row>
    <row r="7842" spans="1:2" x14ac:dyDescent="0.25">
      <c r="A7842" s="2" t="s">
        <v>5201</v>
      </c>
      <c r="B7842" s="3">
        <v>4.1710000000000002E-3</v>
      </c>
    </row>
    <row r="7843" spans="1:2" x14ac:dyDescent="0.25">
      <c r="A7843" s="2" t="s">
        <v>4822</v>
      </c>
      <c r="B7843" s="3">
        <v>4.176E-3</v>
      </c>
    </row>
    <row r="7844" spans="1:2" x14ac:dyDescent="0.25">
      <c r="A7844" s="2" t="s">
        <v>3840</v>
      </c>
      <c r="B7844" s="3">
        <v>4.1929999999999997E-3</v>
      </c>
    </row>
    <row r="7845" spans="1:2" x14ac:dyDescent="0.25">
      <c r="A7845" s="2" t="s">
        <v>7426</v>
      </c>
      <c r="B7845" s="3">
        <v>4.1939999999999998E-3</v>
      </c>
    </row>
    <row r="7846" spans="1:2" x14ac:dyDescent="0.25">
      <c r="A7846" s="2" t="s">
        <v>4659</v>
      </c>
      <c r="B7846" s="3">
        <v>4.1949999999999999E-3</v>
      </c>
    </row>
    <row r="7847" spans="1:2" x14ac:dyDescent="0.25">
      <c r="A7847" s="2" t="s">
        <v>5943</v>
      </c>
      <c r="B7847" s="3">
        <v>4.1949999999999999E-3</v>
      </c>
    </row>
    <row r="7848" spans="1:2" x14ac:dyDescent="0.25">
      <c r="A7848" s="2" t="s">
        <v>4490</v>
      </c>
      <c r="B7848" s="3">
        <v>4.1960000000000001E-3</v>
      </c>
    </row>
    <row r="7849" spans="1:2" x14ac:dyDescent="0.25">
      <c r="A7849" s="2" t="s">
        <v>10992</v>
      </c>
      <c r="B7849" s="3">
        <v>4.2009999999999999E-3</v>
      </c>
    </row>
    <row r="7850" spans="1:2" x14ac:dyDescent="0.25">
      <c r="A7850" s="2" t="s">
        <v>10993</v>
      </c>
      <c r="B7850" s="3">
        <v>4.2009999999999999E-3</v>
      </c>
    </row>
    <row r="7851" spans="1:2" x14ac:dyDescent="0.25">
      <c r="A7851" s="2" t="s">
        <v>10994</v>
      </c>
      <c r="B7851" s="3">
        <v>4.2009999999999999E-3</v>
      </c>
    </row>
    <row r="7852" spans="1:2" x14ac:dyDescent="0.25">
      <c r="A7852" s="2" t="s">
        <v>5942</v>
      </c>
      <c r="B7852" s="3">
        <v>4.2030000000000001E-3</v>
      </c>
    </row>
    <row r="7853" spans="1:2" x14ac:dyDescent="0.25">
      <c r="A7853" s="2" t="s">
        <v>5495</v>
      </c>
      <c r="B7853" s="3">
        <v>4.2040000000000003E-3</v>
      </c>
    </row>
    <row r="7854" spans="1:2" x14ac:dyDescent="0.25">
      <c r="A7854" s="2" t="s">
        <v>7006</v>
      </c>
      <c r="B7854" s="3">
        <v>4.2040000000000003E-3</v>
      </c>
    </row>
    <row r="7855" spans="1:2" x14ac:dyDescent="0.25">
      <c r="A7855" s="2" t="s">
        <v>5376</v>
      </c>
      <c r="B7855" s="3">
        <v>4.2050000000000004E-3</v>
      </c>
    </row>
    <row r="7856" spans="1:2" x14ac:dyDescent="0.25">
      <c r="A7856" s="2" t="s">
        <v>5443</v>
      </c>
      <c r="B7856" s="3">
        <v>4.2050000000000004E-3</v>
      </c>
    </row>
    <row r="7857" spans="1:2" x14ac:dyDescent="0.25">
      <c r="A7857" s="2" t="s">
        <v>1354</v>
      </c>
      <c r="B7857" s="3">
        <v>4.2160000000000001E-3</v>
      </c>
    </row>
    <row r="7858" spans="1:2" x14ac:dyDescent="0.25">
      <c r="A7858" s="2" t="s">
        <v>5490</v>
      </c>
      <c r="B7858" s="3">
        <v>4.2180000000000004E-3</v>
      </c>
    </row>
    <row r="7859" spans="1:2" x14ac:dyDescent="0.25">
      <c r="A7859" s="2" t="s">
        <v>3352</v>
      </c>
      <c r="B7859" s="3">
        <v>4.2230000000000002E-3</v>
      </c>
    </row>
    <row r="7860" spans="1:2" x14ac:dyDescent="0.25">
      <c r="A7860" s="2" t="s">
        <v>6046</v>
      </c>
      <c r="B7860" s="3">
        <v>4.2230000000000002E-3</v>
      </c>
    </row>
    <row r="7861" spans="1:2" x14ac:dyDescent="0.25">
      <c r="A7861" s="2" t="s">
        <v>6439</v>
      </c>
      <c r="B7861" s="3">
        <v>4.2230000000000002E-3</v>
      </c>
    </row>
    <row r="7862" spans="1:2" x14ac:dyDescent="0.25">
      <c r="A7862" s="2" t="s">
        <v>13113</v>
      </c>
      <c r="B7862" s="3">
        <v>4.2379999999999996E-3</v>
      </c>
    </row>
    <row r="7863" spans="1:2" x14ac:dyDescent="0.25">
      <c r="A7863" s="2" t="s">
        <v>6739</v>
      </c>
      <c r="B7863" s="3">
        <v>4.2440000000000004E-3</v>
      </c>
    </row>
    <row r="7864" spans="1:2" x14ac:dyDescent="0.25">
      <c r="A7864" s="2" t="s">
        <v>5492</v>
      </c>
      <c r="B7864" s="3">
        <v>4.2469999999999999E-3</v>
      </c>
    </row>
    <row r="7865" spans="1:2" x14ac:dyDescent="0.25">
      <c r="A7865" s="2" t="s">
        <v>13196</v>
      </c>
      <c r="B7865" s="3">
        <v>4.2469999999999999E-3</v>
      </c>
    </row>
    <row r="7866" spans="1:2" x14ac:dyDescent="0.25">
      <c r="A7866" s="2" t="s">
        <v>13197</v>
      </c>
      <c r="B7866" s="3">
        <v>4.2469999999999999E-3</v>
      </c>
    </row>
    <row r="7867" spans="1:2" x14ac:dyDescent="0.25">
      <c r="A7867" s="2" t="s">
        <v>7078</v>
      </c>
      <c r="B7867" s="3">
        <v>4.2519999999999997E-3</v>
      </c>
    </row>
    <row r="7868" spans="1:2" x14ac:dyDescent="0.25">
      <c r="A7868" s="2" t="s">
        <v>9942</v>
      </c>
      <c r="B7868" s="3">
        <v>4.2529999999999998E-3</v>
      </c>
    </row>
    <row r="7869" spans="1:2" x14ac:dyDescent="0.25">
      <c r="A7869" s="2" t="s">
        <v>7325</v>
      </c>
      <c r="B7869" s="3">
        <v>4.2570000000000004E-3</v>
      </c>
    </row>
    <row r="7870" spans="1:2" x14ac:dyDescent="0.25">
      <c r="A7870" s="2" t="s">
        <v>7326</v>
      </c>
      <c r="B7870" s="3">
        <v>4.2570000000000004E-3</v>
      </c>
    </row>
    <row r="7871" spans="1:2" x14ac:dyDescent="0.25">
      <c r="A7871" s="2" t="s">
        <v>7327</v>
      </c>
      <c r="B7871" s="3">
        <v>4.2570000000000004E-3</v>
      </c>
    </row>
    <row r="7872" spans="1:2" x14ac:dyDescent="0.25">
      <c r="A7872" s="2" t="s">
        <v>7671</v>
      </c>
      <c r="B7872" s="3">
        <v>4.2640000000000004E-3</v>
      </c>
    </row>
    <row r="7873" spans="1:2" x14ac:dyDescent="0.25">
      <c r="A7873" s="2" t="s">
        <v>7672</v>
      </c>
      <c r="B7873" s="3">
        <v>4.2640000000000004E-3</v>
      </c>
    </row>
    <row r="7874" spans="1:2" x14ac:dyDescent="0.25">
      <c r="A7874" s="2" t="s">
        <v>6047</v>
      </c>
      <c r="B7874" s="3">
        <v>4.267E-3</v>
      </c>
    </row>
    <row r="7875" spans="1:2" x14ac:dyDescent="0.25">
      <c r="A7875" s="2" t="s">
        <v>6749</v>
      </c>
      <c r="B7875" s="3">
        <v>4.2700000000000004E-3</v>
      </c>
    </row>
    <row r="7876" spans="1:2" x14ac:dyDescent="0.25">
      <c r="A7876" s="2" t="s">
        <v>2889</v>
      </c>
      <c r="B7876" s="3">
        <v>4.28E-3</v>
      </c>
    </row>
    <row r="7877" spans="1:2" x14ac:dyDescent="0.25">
      <c r="A7877" s="2" t="s">
        <v>5580</v>
      </c>
      <c r="B7877" s="3">
        <v>4.2810000000000001E-3</v>
      </c>
    </row>
    <row r="7878" spans="1:2" x14ac:dyDescent="0.25">
      <c r="A7878" s="2" t="s">
        <v>6618</v>
      </c>
      <c r="B7878" s="3">
        <v>4.2820000000000002E-3</v>
      </c>
    </row>
    <row r="7879" spans="1:2" x14ac:dyDescent="0.25">
      <c r="A7879" s="2" t="s">
        <v>5191</v>
      </c>
      <c r="B7879" s="3">
        <v>4.287E-3</v>
      </c>
    </row>
    <row r="7880" spans="1:2" x14ac:dyDescent="0.25">
      <c r="A7880" s="2" t="s">
        <v>5192</v>
      </c>
      <c r="B7880" s="3">
        <v>4.287E-3</v>
      </c>
    </row>
    <row r="7881" spans="1:2" x14ac:dyDescent="0.25">
      <c r="A7881" s="2" t="s">
        <v>5193</v>
      </c>
      <c r="B7881" s="3">
        <v>4.287E-3</v>
      </c>
    </row>
    <row r="7882" spans="1:2" x14ac:dyDescent="0.25">
      <c r="A7882" s="2" t="s">
        <v>5194</v>
      </c>
      <c r="B7882" s="3">
        <v>4.287E-3</v>
      </c>
    </row>
    <row r="7883" spans="1:2" x14ac:dyDescent="0.25">
      <c r="A7883" s="2" t="s">
        <v>11237</v>
      </c>
      <c r="B7883" s="3">
        <v>4.3140000000000001E-3</v>
      </c>
    </row>
    <row r="7884" spans="1:2" x14ac:dyDescent="0.25">
      <c r="A7884" s="2" t="s">
        <v>11238</v>
      </c>
      <c r="B7884" s="3">
        <v>4.3140000000000001E-3</v>
      </c>
    </row>
    <row r="7885" spans="1:2" x14ac:dyDescent="0.25">
      <c r="A7885" s="2" t="s">
        <v>11239</v>
      </c>
      <c r="B7885" s="3">
        <v>4.3140000000000001E-3</v>
      </c>
    </row>
    <row r="7886" spans="1:2" x14ac:dyDescent="0.25">
      <c r="A7886" s="2" t="s">
        <v>11240</v>
      </c>
      <c r="B7886" s="3">
        <v>4.3140000000000001E-3</v>
      </c>
    </row>
    <row r="7887" spans="1:2" x14ac:dyDescent="0.25">
      <c r="A7887" s="2" t="s">
        <v>11241</v>
      </c>
      <c r="B7887" s="3">
        <v>4.3140000000000001E-3</v>
      </c>
    </row>
    <row r="7888" spans="1:2" x14ac:dyDescent="0.25">
      <c r="A7888" s="2" t="s">
        <v>11242</v>
      </c>
      <c r="B7888" s="3">
        <v>4.3140000000000001E-3</v>
      </c>
    </row>
    <row r="7889" spans="1:2" x14ac:dyDescent="0.25">
      <c r="A7889" s="2" t="s">
        <v>11243</v>
      </c>
      <c r="B7889" s="3">
        <v>4.3140000000000001E-3</v>
      </c>
    </row>
    <row r="7890" spans="1:2" x14ac:dyDescent="0.25">
      <c r="A7890" s="2" t="s">
        <v>2921</v>
      </c>
      <c r="B7890" s="3">
        <v>4.3179999999999998E-3</v>
      </c>
    </row>
    <row r="7891" spans="1:2" x14ac:dyDescent="0.25">
      <c r="A7891" s="2" t="s">
        <v>6615</v>
      </c>
      <c r="B7891" s="3">
        <v>4.3699999999999998E-3</v>
      </c>
    </row>
    <row r="7892" spans="1:2" x14ac:dyDescent="0.25">
      <c r="A7892" s="2" t="s">
        <v>6616</v>
      </c>
      <c r="B7892" s="3">
        <v>4.3699999999999998E-3</v>
      </c>
    </row>
    <row r="7893" spans="1:2" x14ac:dyDescent="0.25">
      <c r="A7893" s="2" t="s">
        <v>7319</v>
      </c>
      <c r="B7893" s="3">
        <v>4.3909999999999999E-3</v>
      </c>
    </row>
    <row r="7894" spans="1:2" x14ac:dyDescent="0.25">
      <c r="A7894" s="2" t="s">
        <v>5487</v>
      </c>
      <c r="B7894" s="3">
        <v>4.3949999999999996E-3</v>
      </c>
    </row>
    <row r="7895" spans="1:2" x14ac:dyDescent="0.25">
      <c r="A7895" s="2" t="s">
        <v>3653</v>
      </c>
      <c r="B7895" s="3">
        <v>4.4050000000000001E-3</v>
      </c>
    </row>
    <row r="7896" spans="1:2" x14ac:dyDescent="0.25">
      <c r="A7896" s="2" t="s">
        <v>7733</v>
      </c>
      <c r="B7896" s="3">
        <v>4.4140000000000004E-3</v>
      </c>
    </row>
    <row r="7897" spans="1:2" x14ac:dyDescent="0.25">
      <c r="A7897" s="2" t="s">
        <v>7734</v>
      </c>
      <c r="B7897" s="3">
        <v>4.4140000000000004E-3</v>
      </c>
    </row>
    <row r="7898" spans="1:2" x14ac:dyDescent="0.25">
      <c r="A7898" s="2" t="s">
        <v>7735</v>
      </c>
      <c r="B7898" s="3">
        <v>4.4140000000000004E-3</v>
      </c>
    </row>
    <row r="7899" spans="1:2" x14ac:dyDescent="0.25">
      <c r="A7899" s="2" t="s">
        <v>7736</v>
      </c>
      <c r="B7899" s="3">
        <v>4.4140000000000004E-3</v>
      </c>
    </row>
    <row r="7900" spans="1:2" x14ac:dyDescent="0.25">
      <c r="A7900" s="2" t="s">
        <v>7737</v>
      </c>
      <c r="B7900" s="3">
        <v>4.4140000000000004E-3</v>
      </c>
    </row>
    <row r="7901" spans="1:2" x14ac:dyDescent="0.25">
      <c r="A7901" s="2" t="s">
        <v>7738</v>
      </c>
      <c r="B7901" s="3">
        <v>4.4140000000000004E-3</v>
      </c>
    </row>
    <row r="7902" spans="1:2" x14ac:dyDescent="0.25">
      <c r="A7902" s="2" t="s">
        <v>7739</v>
      </c>
      <c r="B7902" s="3">
        <v>4.4140000000000004E-3</v>
      </c>
    </row>
    <row r="7903" spans="1:2" x14ac:dyDescent="0.25">
      <c r="A7903" s="2" t="s">
        <v>7740</v>
      </c>
      <c r="B7903" s="3">
        <v>4.4140000000000004E-3</v>
      </c>
    </row>
    <row r="7904" spans="1:2" x14ac:dyDescent="0.25">
      <c r="A7904" s="2" t="s">
        <v>6750</v>
      </c>
      <c r="B7904" s="3">
        <v>4.4180000000000001E-3</v>
      </c>
    </row>
    <row r="7905" spans="1:2" x14ac:dyDescent="0.25">
      <c r="A7905" s="2" t="s">
        <v>2996</v>
      </c>
      <c r="B7905" s="3">
        <v>4.4349999999999997E-3</v>
      </c>
    </row>
    <row r="7906" spans="1:2" x14ac:dyDescent="0.25">
      <c r="A7906" s="2" t="s">
        <v>4193</v>
      </c>
      <c r="B7906" s="3">
        <v>4.4419999999999998E-3</v>
      </c>
    </row>
    <row r="7907" spans="1:2" x14ac:dyDescent="0.25">
      <c r="A7907" s="2" t="s">
        <v>7227</v>
      </c>
      <c r="B7907" s="3">
        <v>4.444E-3</v>
      </c>
    </row>
    <row r="7908" spans="1:2" x14ac:dyDescent="0.25">
      <c r="A7908" s="2" t="s">
        <v>7228</v>
      </c>
      <c r="B7908" s="3">
        <v>4.444E-3</v>
      </c>
    </row>
    <row r="7909" spans="1:2" x14ac:dyDescent="0.25">
      <c r="A7909" s="2" t="s">
        <v>7310</v>
      </c>
      <c r="B7909" s="3">
        <v>4.4460000000000003E-3</v>
      </c>
    </row>
    <row r="7910" spans="1:2" x14ac:dyDescent="0.25">
      <c r="A7910" s="2" t="s">
        <v>7311</v>
      </c>
      <c r="B7910" s="3">
        <v>4.4460000000000003E-3</v>
      </c>
    </row>
    <row r="7911" spans="1:2" x14ac:dyDescent="0.25">
      <c r="A7911" s="2" t="s">
        <v>5968</v>
      </c>
      <c r="B7911" s="3">
        <v>4.4650000000000002E-3</v>
      </c>
    </row>
    <row r="7912" spans="1:2" x14ac:dyDescent="0.25">
      <c r="A7912" s="2" t="s">
        <v>1673</v>
      </c>
      <c r="B7912" s="3">
        <v>4.4790000000000003E-3</v>
      </c>
    </row>
    <row r="7913" spans="1:2" x14ac:dyDescent="0.25">
      <c r="A7913" s="2" t="s">
        <v>2118</v>
      </c>
      <c r="B7913" s="3">
        <v>4.4949999999999999E-3</v>
      </c>
    </row>
    <row r="7914" spans="1:2" x14ac:dyDescent="0.25">
      <c r="A7914" s="2" t="s">
        <v>3104</v>
      </c>
      <c r="B7914" s="3">
        <v>4.4970000000000001E-3</v>
      </c>
    </row>
    <row r="7915" spans="1:2" x14ac:dyDescent="0.25">
      <c r="A7915" s="2" t="s">
        <v>4983</v>
      </c>
      <c r="B7915" s="3">
        <v>4.5050000000000003E-3</v>
      </c>
    </row>
    <row r="7916" spans="1:2" x14ac:dyDescent="0.25">
      <c r="A7916" s="2" t="s">
        <v>7374</v>
      </c>
      <c r="B7916" s="3">
        <v>4.5110000000000003E-3</v>
      </c>
    </row>
    <row r="7917" spans="1:2" x14ac:dyDescent="0.25">
      <c r="A7917" s="2" t="s">
        <v>967</v>
      </c>
      <c r="B7917" s="3">
        <v>4.5149999999999999E-3</v>
      </c>
    </row>
    <row r="7918" spans="1:2" x14ac:dyDescent="0.25">
      <c r="A7918" s="2" t="s">
        <v>5973</v>
      </c>
      <c r="B7918" s="3">
        <v>4.516E-3</v>
      </c>
    </row>
    <row r="7919" spans="1:2" x14ac:dyDescent="0.25">
      <c r="A7919" s="2" t="s">
        <v>5974</v>
      </c>
      <c r="B7919" s="3">
        <v>4.516E-3</v>
      </c>
    </row>
    <row r="7920" spans="1:2" x14ac:dyDescent="0.25">
      <c r="A7920" s="2" t="s">
        <v>3958</v>
      </c>
      <c r="B7920" s="3">
        <v>4.5180000000000003E-3</v>
      </c>
    </row>
    <row r="7921" spans="1:2" x14ac:dyDescent="0.25">
      <c r="A7921" s="2" t="s">
        <v>6756</v>
      </c>
      <c r="B7921" s="3">
        <v>4.5389999999999996E-3</v>
      </c>
    </row>
    <row r="7922" spans="1:2" x14ac:dyDescent="0.25">
      <c r="A7922" s="2" t="s">
        <v>4039</v>
      </c>
      <c r="B7922" s="3">
        <v>4.5589999999999997E-3</v>
      </c>
    </row>
    <row r="7923" spans="1:2" x14ac:dyDescent="0.25">
      <c r="A7923" s="2" t="s">
        <v>11574</v>
      </c>
      <c r="B7923" s="3">
        <v>4.5599999999999998E-3</v>
      </c>
    </row>
    <row r="7924" spans="1:2" x14ac:dyDescent="0.25">
      <c r="A7924" s="2" t="s">
        <v>11575</v>
      </c>
      <c r="B7924" s="3">
        <v>4.5599999999999998E-3</v>
      </c>
    </row>
    <row r="7925" spans="1:2" x14ac:dyDescent="0.25">
      <c r="A7925" s="2" t="s">
        <v>11576</v>
      </c>
      <c r="B7925" s="3">
        <v>4.5599999999999998E-3</v>
      </c>
    </row>
    <row r="7926" spans="1:2" x14ac:dyDescent="0.25">
      <c r="A7926" s="2" t="s">
        <v>11577</v>
      </c>
      <c r="B7926" s="3">
        <v>4.5599999999999998E-3</v>
      </c>
    </row>
    <row r="7927" spans="1:2" x14ac:dyDescent="0.25">
      <c r="A7927" s="2" t="s">
        <v>11578</v>
      </c>
      <c r="B7927" s="3">
        <v>4.5599999999999998E-3</v>
      </c>
    </row>
    <row r="7928" spans="1:2" x14ac:dyDescent="0.25">
      <c r="A7928" s="2" t="s">
        <v>11579</v>
      </c>
      <c r="B7928" s="3">
        <v>4.5599999999999998E-3</v>
      </c>
    </row>
    <row r="7929" spans="1:2" x14ac:dyDescent="0.25">
      <c r="A7929" s="2" t="s">
        <v>11580</v>
      </c>
      <c r="B7929" s="3">
        <v>4.5599999999999998E-3</v>
      </c>
    </row>
    <row r="7930" spans="1:2" x14ac:dyDescent="0.25">
      <c r="A7930" s="2" t="s">
        <v>11581</v>
      </c>
      <c r="B7930" s="3">
        <v>4.5599999999999998E-3</v>
      </c>
    </row>
    <row r="7931" spans="1:2" x14ac:dyDescent="0.25">
      <c r="A7931" s="2" t="s">
        <v>11582</v>
      </c>
      <c r="B7931" s="3">
        <v>4.5599999999999998E-3</v>
      </c>
    </row>
    <row r="7932" spans="1:2" x14ac:dyDescent="0.25">
      <c r="A7932" s="2" t="s">
        <v>11583</v>
      </c>
      <c r="B7932" s="3">
        <v>4.5599999999999998E-3</v>
      </c>
    </row>
    <row r="7933" spans="1:2" x14ac:dyDescent="0.25">
      <c r="A7933" s="2" t="s">
        <v>6788</v>
      </c>
      <c r="B7933" s="3">
        <v>4.5690000000000001E-3</v>
      </c>
    </row>
    <row r="7934" spans="1:2" x14ac:dyDescent="0.25">
      <c r="A7934" s="2" t="s">
        <v>7065</v>
      </c>
      <c r="B7934" s="3">
        <v>4.5830000000000003E-3</v>
      </c>
    </row>
    <row r="7935" spans="1:2" x14ac:dyDescent="0.25">
      <c r="A7935" s="2" t="s">
        <v>7066</v>
      </c>
      <c r="B7935" s="3">
        <v>4.5830000000000003E-3</v>
      </c>
    </row>
    <row r="7936" spans="1:2" x14ac:dyDescent="0.25">
      <c r="A7936" s="2" t="s">
        <v>3157</v>
      </c>
      <c r="B7936" s="3">
        <v>4.5960000000000003E-3</v>
      </c>
    </row>
    <row r="7937" spans="1:2" x14ac:dyDescent="0.25">
      <c r="A7937" s="2" t="s">
        <v>1627</v>
      </c>
      <c r="B7937" s="3">
        <v>4.5989999999999998E-3</v>
      </c>
    </row>
    <row r="7938" spans="1:2" x14ac:dyDescent="0.25">
      <c r="A7938" s="2" t="s">
        <v>7252</v>
      </c>
      <c r="B7938" s="3">
        <v>4.6299999999999996E-3</v>
      </c>
    </row>
    <row r="7939" spans="1:2" x14ac:dyDescent="0.25">
      <c r="A7939" s="2" t="s">
        <v>7253</v>
      </c>
      <c r="B7939" s="3">
        <v>4.6299999999999996E-3</v>
      </c>
    </row>
    <row r="7940" spans="1:2" x14ac:dyDescent="0.25">
      <c r="A7940" s="2" t="s">
        <v>7254</v>
      </c>
      <c r="B7940" s="3">
        <v>4.6299999999999996E-3</v>
      </c>
    </row>
    <row r="7941" spans="1:2" x14ac:dyDescent="0.25">
      <c r="A7941" s="2" t="s">
        <v>7255</v>
      </c>
      <c r="B7941" s="3">
        <v>4.6299999999999996E-3</v>
      </c>
    </row>
    <row r="7942" spans="1:2" x14ac:dyDescent="0.25">
      <c r="A7942" s="2" t="s">
        <v>7256</v>
      </c>
      <c r="B7942" s="3">
        <v>4.6299999999999996E-3</v>
      </c>
    </row>
    <row r="7943" spans="1:2" x14ac:dyDescent="0.25">
      <c r="A7943" s="2" t="s">
        <v>7257</v>
      </c>
      <c r="B7943" s="3">
        <v>4.6299999999999996E-3</v>
      </c>
    </row>
    <row r="7944" spans="1:2" x14ac:dyDescent="0.25">
      <c r="A7944" s="2" t="s">
        <v>1553</v>
      </c>
      <c r="B7944" s="3">
        <v>4.6309999999999997E-3</v>
      </c>
    </row>
    <row r="7945" spans="1:2" x14ac:dyDescent="0.25">
      <c r="A7945" s="2" t="s">
        <v>7012</v>
      </c>
      <c r="B7945" s="3">
        <v>4.6319999999999998E-3</v>
      </c>
    </row>
    <row r="7946" spans="1:2" x14ac:dyDescent="0.25">
      <c r="A7946" s="2" t="s">
        <v>7700</v>
      </c>
      <c r="B7946" s="3">
        <v>4.6340000000000001E-3</v>
      </c>
    </row>
    <row r="7947" spans="1:2" x14ac:dyDescent="0.25">
      <c r="A7947" s="2" t="s">
        <v>7701</v>
      </c>
      <c r="B7947" s="3">
        <v>4.6340000000000001E-3</v>
      </c>
    </row>
    <row r="7948" spans="1:2" x14ac:dyDescent="0.25">
      <c r="A7948" s="2" t="s">
        <v>7702</v>
      </c>
      <c r="B7948" s="3">
        <v>4.6340000000000001E-3</v>
      </c>
    </row>
    <row r="7949" spans="1:2" x14ac:dyDescent="0.25">
      <c r="A7949" s="2" t="s">
        <v>7703</v>
      </c>
      <c r="B7949" s="3">
        <v>4.6340000000000001E-3</v>
      </c>
    </row>
    <row r="7950" spans="1:2" x14ac:dyDescent="0.25">
      <c r="A7950" s="2" t="s">
        <v>7704</v>
      </c>
      <c r="B7950" s="3">
        <v>4.6340000000000001E-3</v>
      </c>
    </row>
    <row r="7951" spans="1:2" x14ac:dyDescent="0.25">
      <c r="A7951" s="2" t="s">
        <v>7705</v>
      </c>
      <c r="B7951" s="3">
        <v>4.6340000000000001E-3</v>
      </c>
    </row>
    <row r="7952" spans="1:2" x14ac:dyDescent="0.25">
      <c r="A7952" s="2" t="s">
        <v>7706</v>
      </c>
      <c r="B7952" s="3">
        <v>4.6340000000000001E-3</v>
      </c>
    </row>
    <row r="7953" spans="1:2" x14ac:dyDescent="0.25">
      <c r="A7953" s="2" t="s">
        <v>12848</v>
      </c>
      <c r="B7953" s="3">
        <v>4.6360000000000004E-3</v>
      </c>
    </row>
    <row r="7954" spans="1:2" x14ac:dyDescent="0.25">
      <c r="A7954" s="2" t="s">
        <v>12849</v>
      </c>
      <c r="B7954" s="3">
        <v>4.6360000000000004E-3</v>
      </c>
    </row>
    <row r="7955" spans="1:2" x14ac:dyDescent="0.25">
      <c r="A7955" s="2" t="s">
        <v>12850</v>
      </c>
      <c r="B7955" s="3">
        <v>4.6360000000000004E-3</v>
      </c>
    </row>
    <row r="7956" spans="1:2" x14ac:dyDescent="0.25">
      <c r="A7956" s="2" t="s">
        <v>12851</v>
      </c>
      <c r="B7956" s="3">
        <v>4.6360000000000004E-3</v>
      </c>
    </row>
    <row r="7957" spans="1:2" x14ac:dyDescent="0.25">
      <c r="A7957" s="2" t="s">
        <v>12852</v>
      </c>
      <c r="B7957" s="3">
        <v>4.6360000000000004E-3</v>
      </c>
    </row>
    <row r="7958" spans="1:2" x14ac:dyDescent="0.25">
      <c r="A7958" s="2" t="s">
        <v>12853</v>
      </c>
      <c r="B7958" s="3">
        <v>4.6360000000000004E-3</v>
      </c>
    </row>
    <row r="7959" spans="1:2" x14ac:dyDescent="0.25">
      <c r="A7959" s="2" t="s">
        <v>12854</v>
      </c>
      <c r="B7959" s="3">
        <v>4.6360000000000004E-3</v>
      </c>
    </row>
    <row r="7960" spans="1:2" x14ac:dyDescent="0.25">
      <c r="A7960" s="2" t="s">
        <v>12855</v>
      </c>
      <c r="B7960" s="3">
        <v>4.6360000000000004E-3</v>
      </c>
    </row>
    <row r="7961" spans="1:2" x14ac:dyDescent="0.25">
      <c r="A7961" s="2" t="s">
        <v>12856</v>
      </c>
      <c r="B7961" s="3">
        <v>4.6360000000000004E-3</v>
      </c>
    </row>
    <row r="7962" spans="1:2" x14ac:dyDescent="0.25">
      <c r="A7962" s="2" t="s">
        <v>12857</v>
      </c>
      <c r="B7962" s="3">
        <v>4.6360000000000004E-3</v>
      </c>
    </row>
    <row r="7963" spans="1:2" x14ac:dyDescent="0.25">
      <c r="A7963" s="2" t="s">
        <v>12858</v>
      </c>
      <c r="B7963" s="3">
        <v>4.6360000000000004E-3</v>
      </c>
    </row>
    <row r="7964" spans="1:2" x14ac:dyDescent="0.25">
      <c r="A7964" s="2" t="s">
        <v>12859</v>
      </c>
      <c r="B7964" s="3">
        <v>4.6360000000000004E-3</v>
      </c>
    </row>
    <row r="7965" spans="1:2" x14ac:dyDescent="0.25">
      <c r="A7965" s="2" t="s">
        <v>12860</v>
      </c>
      <c r="B7965" s="3">
        <v>4.6360000000000004E-3</v>
      </c>
    </row>
    <row r="7966" spans="1:2" x14ac:dyDescent="0.25">
      <c r="A7966" s="2" t="s">
        <v>12861</v>
      </c>
      <c r="B7966" s="3">
        <v>4.6360000000000004E-3</v>
      </c>
    </row>
    <row r="7967" spans="1:2" x14ac:dyDescent="0.25">
      <c r="A7967" s="2" t="s">
        <v>12862</v>
      </c>
      <c r="B7967" s="3">
        <v>4.6360000000000004E-3</v>
      </c>
    </row>
    <row r="7968" spans="1:2" x14ac:dyDescent="0.25">
      <c r="A7968" s="2" t="s">
        <v>12863</v>
      </c>
      <c r="B7968" s="3">
        <v>4.6360000000000004E-3</v>
      </c>
    </row>
    <row r="7969" spans="1:2" x14ac:dyDescent="0.25">
      <c r="A7969" s="2" t="s">
        <v>12864</v>
      </c>
      <c r="B7969" s="3">
        <v>4.6360000000000004E-3</v>
      </c>
    </row>
    <row r="7970" spans="1:2" x14ac:dyDescent="0.25">
      <c r="A7970" s="2" t="s">
        <v>12865</v>
      </c>
      <c r="B7970" s="3">
        <v>4.6360000000000004E-3</v>
      </c>
    </row>
    <row r="7971" spans="1:2" x14ac:dyDescent="0.25">
      <c r="A7971" s="2" t="s">
        <v>12866</v>
      </c>
      <c r="B7971" s="3">
        <v>4.6360000000000004E-3</v>
      </c>
    </row>
    <row r="7972" spans="1:2" x14ac:dyDescent="0.25">
      <c r="A7972" s="2" t="s">
        <v>12867</v>
      </c>
      <c r="B7972" s="3">
        <v>4.6360000000000004E-3</v>
      </c>
    </row>
    <row r="7973" spans="1:2" x14ac:dyDescent="0.25">
      <c r="A7973" s="2" t="s">
        <v>12868</v>
      </c>
      <c r="B7973" s="3">
        <v>4.6360000000000004E-3</v>
      </c>
    </row>
    <row r="7974" spans="1:2" x14ac:dyDescent="0.25">
      <c r="A7974" s="2" t="s">
        <v>12869</v>
      </c>
      <c r="B7974" s="3">
        <v>4.6360000000000004E-3</v>
      </c>
    </row>
    <row r="7975" spans="1:2" x14ac:dyDescent="0.25">
      <c r="A7975" s="2" t="s">
        <v>12870</v>
      </c>
      <c r="B7975" s="3">
        <v>4.6360000000000004E-3</v>
      </c>
    </row>
    <row r="7976" spans="1:2" x14ac:dyDescent="0.25">
      <c r="A7976" s="2" t="s">
        <v>12871</v>
      </c>
      <c r="B7976" s="3">
        <v>4.6360000000000004E-3</v>
      </c>
    </row>
    <row r="7977" spans="1:2" x14ac:dyDescent="0.25">
      <c r="A7977" s="2" t="s">
        <v>12872</v>
      </c>
      <c r="B7977" s="3">
        <v>4.6360000000000004E-3</v>
      </c>
    </row>
    <row r="7978" spans="1:2" x14ac:dyDescent="0.25">
      <c r="A7978" s="2" t="s">
        <v>12873</v>
      </c>
      <c r="B7978" s="3">
        <v>4.6360000000000004E-3</v>
      </c>
    </row>
    <row r="7979" spans="1:2" x14ac:dyDescent="0.25">
      <c r="A7979" s="2" t="s">
        <v>12874</v>
      </c>
      <c r="B7979" s="3">
        <v>4.6360000000000004E-3</v>
      </c>
    </row>
    <row r="7980" spans="1:2" x14ac:dyDescent="0.25">
      <c r="A7980" s="2" t="s">
        <v>12875</v>
      </c>
      <c r="B7980" s="3">
        <v>4.6360000000000004E-3</v>
      </c>
    </row>
    <row r="7981" spans="1:2" x14ac:dyDescent="0.25">
      <c r="A7981" s="2" t="s">
        <v>12876</v>
      </c>
      <c r="B7981" s="3">
        <v>4.6360000000000004E-3</v>
      </c>
    </row>
    <row r="7982" spans="1:2" x14ac:dyDescent="0.25">
      <c r="A7982" s="2" t="s">
        <v>12877</v>
      </c>
      <c r="B7982" s="3">
        <v>4.6360000000000004E-3</v>
      </c>
    </row>
    <row r="7983" spans="1:2" x14ac:dyDescent="0.25">
      <c r="A7983" s="2" t="s">
        <v>12878</v>
      </c>
      <c r="B7983" s="3">
        <v>4.6360000000000004E-3</v>
      </c>
    </row>
    <row r="7984" spans="1:2" x14ac:dyDescent="0.25">
      <c r="A7984" s="2" t="s">
        <v>12879</v>
      </c>
      <c r="B7984" s="3">
        <v>4.6360000000000004E-3</v>
      </c>
    </row>
    <row r="7985" spans="1:2" x14ac:dyDescent="0.25">
      <c r="A7985" s="2" t="s">
        <v>12880</v>
      </c>
      <c r="B7985" s="3">
        <v>4.6360000000000004E-3</v>
      </c>
    </row>
    <row r="7986" spans="1:2" x14ac:dyDescent="0.25">
      <c r="A7986" s="2" t="s">
        <v>12881</v>
      </c>
      <c r="B7986" s="3">
        <v>4.6360000000000004E-3</v>
      </c>
    </row>
    <row r="7987" spans="1:2" x14ac:dyDescent="0.25">
      <c r="A7987" s="2" t="s">
        <v>12882</v>
      </c>
      <c r="B7987" s="3">
        <v>4.6360000000000004E-3</v>
      </c>
    </row>
    <row r="7988" spans="1:2" x14ac:dyDescent="0.25">
      <c r="A7988" s="2" t="s">
        <v>12883</v>
      </c>
      <c r="B7988" s="3">
        <v>4.6360000000000004E-3</v>
      </c>
    </row>
    <row r="7989" spans="1:2" x14ac:dyDescent="0.25">
      <c r="A7989" s="2" t="s">
        <v>12884</v>
      </c>
      <c r="B7989" s="3">
        <v>4.6360000000000004E-3</v>
      </c>
    </row>
    <row r="7990" spans="1:2" x14ac:dyDescent="0.25">
      <c r="A7990" s="2" t="s">
        <v>12885</v>
      </c>
      <c r="B7990" s="3">
        <v>4.6360000000000004E-3</v>
      </c>
    </row>
    <row r="7991" spans="1:2" x14ac:dyDescent="0.25">
      <c r="A7991" s="2" t="s">
        <v>12886</v>
      </c>
      <c r="B7991" s="3">
        <v>4.6360000000000004E-3</v>
      </c>
    </row>
    <row r="7992" spans="1:2" x14ac:dyDescent="0.25">
      <c r="A7992" s="2" t="s">
        <v>12887</v>
      </c>
      <c r="B7992" s="3">
        <v>4.6360000000000004E-3</v>
      </c>
    </row>
    <row r="7993" spans="1:2" x14ac:dyDescent="0.25">
      <c r="A7993" s="2" t="s">
        <v>12888</v>
      </c>
      <c r="B7993" s="3">
        <v>4.6360000000000004E-3</v>
      </c>
    </row>
    <row r="7994" spans="1:2" x14ac:dyDescent="0.25">
      <c r="A7994" s="2" t="s">
        <v>12889</v>
      </c>
      <c r="B7994" s="3">
        <v>4.6360000000000004E-3</v>
      </c>
    </row>
    <row r="7995" spans="1:2" x14ac:dyDescent="0.25">
      <c r="A7995" s="2" t="s">
        <v>12890</v>
      </c>
      <c r="B7995" s="3">
        <v>4.6360000000000004E-3</v>
      </c>
    </row>
    <row r="7996" spans="1:2" x14ac:dyDescent="0.25">
      <c r="A7996" s="2" t="s">
        <v>12891</v>
      </c>
      <c r="B7996" s="3">
        <v>4.6360000000000004E-3</v>
      </c>
    </row>
    <row r="7997" spans="1:2" x14ac:dyDescent="0.25">
      <c r="A7997" s="2" t="s">
        <v>12892</v>
      </c>
      <c r="B7997" s="3">
        <v>4.6360000000000004E-3</v>
      </c>
    </row>
    <row r="7998" spans="1:2" x14ac:dyDescent="0.25">
      <c r="A7998" s="2" t="s">
        <v>12893</v>
      </c>
      <c r="B7998" s="3">
        <v>4.6360000000000004E-3</v>
      </c>
    </row>
    <row r="7999" spans="1:2" x14ac:dyDescent="0.25">
      <c r="A7999" s="2" t="s">
        <v>12894</v>
      </c>
      <c r="B7999" s="3">
        <v>4.6360000000000004E-3</v>
      </c>
    </row>
    <row r="8000" spans="1:2" x14ac:dyDescent="0.25">
      <c r="A8000" s="2" t="s">
        <v>12895</v>
      </c>
      <c r="B8000" s="3">
        <v>4.6360000000000004E-3</v>
      </c>
    </row>
    <row r="8001" spans="1:2" x14ac:dyDescent="0.25">
      <c r="A8001" s="2" t="s">
        <v>12896</v>
      </c>
      <c r="B8001" s="3">
        <v>4.6360000000000004E-3</v>
      </c>
    </row>
    <row r="8002" spans="1:2" x14ac:dyDescent="0.25">
      <c r="A8002" s="2" t="s">
        <v>12897</v>
      </c>
      <c r="B8002" s="3">
        <v>4.6360000000000004E-3</v>
      </c>
    </row>
    <row r="8003" spans="1:2" x14ac:dyDescent="0.25">
      <c r="A8003" s="2" t="s">
        <v>12898</v>
      </c>
      <c r="B8003" s="3">
        <v>4.6360000000000004E-3</v>
      </c>
    </row>
    <row r="8004" spans="1:2" x14ac:dyDescent="0.25">
      <c r="A8004" s="2" t="s">
        <v>12899</v>
      </c>
      <c r="B8004" s="3">
        <v>4.6360000000000004E-3</v>
      </c>
    </row>
    <row r="8005" spans="1:2" x14ac:dyDescent="0.25">
      <c r="A8005" s="2" t="s">
        <v>12900</v>
      </c>
      <c r="B8005" s="3">
        <v>4.6360000000000004E-3</v>
      </c>
    </row>
    <row r="8006" spans="1:2" x14ac:dyDescent="0.25">
      <c r="A8006" s="2" t="s">
        <v>12901</v>
      </c>
      <c r="B8006" s="3">
        <v>4.6360000000000004E-3</v>
      </c>
    </row>
    <row r="8007" spans="1:2" x14ac:dyDescent="0.25">
      <c r="A8007" s="2" t="s">
        <v>12902</v>
      </c>
      <c r="B8007" s="3">
        <v>4.6360000000000004E-3</v>
      </c>
    </row>
    <row r="8008" spans="1:2" x14ac:dyDescent="0.25">
      <c r="A8008" s="2" t="s">
        <v>12903</v>
      </c>
      <c r="B8008" s="3">
        <v>4.6360000000000004E-3</v>
      </c>
    </row>
    <row r="8009" spans="1:2" x14ac:dyDescent="0.25">
      <c r="A8009" s="2" t="s">
        <v>12904</v>
      </c>
      <c r="B8009" s="3">
        <v>4.6360000000000004E-3</v>
      </c>
    </row>
    <row r="8010" spans="1:2" x14ac:dyDescent="0.25">
      <c r="A8010" s="2" t="s">
        <v>12905</v>
      </c>
      <c r="B8010" s="3">
        <v>4.6360000000000004E-3</v>
      </c>
    </row>
    <row r="8011" spans="1:2" x14ac:dyDescent="0.25">
      <c r="A8011" s="2" t="s">
        <v>12906</v>
      </c>
      <c r="B8011" s="3">
        <v>4.6360000000000004E-3</v>
      </c>
    </row>
    <row r="8012" spans="1:2" x14ac:dyDescent="0.25">
      <c r="A8012" s="2" t="s">
        <v>12907</v>
      </c>
      <c r="B8012" s="3">
        <v>4.6360000000000004E-3</v>
      </c>
    </row>
    <row r="8013" spans="1:2" x14ac:dyDescent="0.25">
      <c r="A8013" s="2" t="s">
        <v>12908</v>
      </c>
      <c r="B8013" s="3">
        <v>4.6360000000000004E-3</v>
      </c>
    </row>
    <row r="8014" spans="1:2" x14ac:dyDescent="0.25">
      <c r="A8014" s="2" t="s">
        <v>12909</v>
      </c>
      <c r="B8014" s="3">
        <v>4.6360000000000004E-3</v>
      </c>
    </row>
    <row r="8015" spans="1:2" x14ac:dyDescent="0.25">
      <c r="A8015" s="2" t="s">
        <v>12910</v>
      </c>
      <c r="B8015" s="3">
        <v>4.6360000000000004E-3</v>
      </c>
    </row>
    <row r="8016" spans="1:2" x14ac:dyDescent="0.25">
      <c r="A8016" s="2" t="s">
        <v>12911</v>
      </c>
      <c r="B8016" s="3">
        <v>4.6360000000000004E-3</v>
      </c>
    </row>
    <row r="8017" spans="1:2" x14ac:dyDescent="0.25">
      <c r="A8017" s="2" t="s">
        <v>12912</v>
      </c>
      <c r="B8017" s="3">
        <v>4.6360000000000004E-3</v>
      </c>
    </row>
    <row r="8018" spans="1:2" x14ac:dyDescent="0.25">
      <c r="A8018" s="2" t="s">
        <v>12913</v>
      </c>
      <c r="B8018" s="3">
        <v>4.6360000000000004E-3</v>
      </c>
    </row>
    <row r="8019" spans="1:2" x14ac:dyDescent="0.25">
      <c r="A8019" s="2" t="s">
        <v>12914</v>
      </c>
      <c r="B8019" s="3">
        <v>4.6360000000000004E-3</v>
      </c>
    </row>
    <row r="8020" spans="1:2" x14ac:dyDescent="0.25">
      <c r="A8020" s="2" t="s">
        <v>12915</v>
      </c>
      <c r="B8020" s="3">
        <v>4.6360000000000004E-3</v>
      </c>
    </row>
    <row r="8021" spans="1:2" x14ac:dyDescent="0.25">
      <c r="A8021" s="2" t="s">
        <v>12916</v>
      </c>
      <c r="B8021" s="3">
        <v>4.6360000000000004E-3</v>
      </c>
    </row>
    <row r="8022" spans="1:2" x14ac:dyDescent="0.25">
      <c r="A8022" s="2" t="s">
        <v>12917</v>
      </c>
      <c r="B8022" s="3">
        <v>4.6360000000000004E-3</v>
      </c>
    </row>
    <row r="8023" spans="1:2" x14ac:dyDescent="0.25">
      <c r="A8023" s="2" t="s">
        <v>12918</v>
      </c>
      <c r="B8023" s="3">
        <v>4.6360000000000004E-3</v>
      </c>
    </row>
    <row r="8024" spans="1:2" x14ac:dyDescent="0.25">
      <c r="A8024" s="2" t="s">
        <v>12919</v>
      </c>
      <c r="B8024" s="3">
        <v>4.6360000000000004E-3</v>
      </c>
    </row>
    <row r="8025" spans="1:2" x14ac:dyDescent="0.25">
      <c r="A8025" s="2" t="s">
        <v>12920</v>
      </c>
      <c r="B8025" s="3">
        <v>4.6360000000000004E-3</v>
      </c>
    </row>
    <row r="8026" spans="1:2" x14ac:dyDescent="0.25">
      <c r="A8026" s="2" t="s">
        <v>12921</v>
      </c>
      <c r="B8026" s="3">
        <v>4.6360000000000004E-3</v>
      </c>
    </row>
    <row r="8027" spans="1:2" x14ac:dyDescent="0.25">
      <c r="A8027" s="2" t="s">
        <v>12922</v>
      </c>
      <c r="B8027" s="3">
        <v>4.6360000000000004E-3</v>
      </c>
    </row>
    <row r="8028" spans="1:2" x14ac:dyDescent="0.25">
      <c r="A8028" s="2" t="s">
        <v>12923</v>
      </c>
      <c r="B8028" s="3">
        <v>4.6360000000000004E-3</v>
      </c>
    </row>
    <row r="8029" spans="1:2" x14ac:dyDescent="0.25">
      <c r="A8029" s="2" t="s">
        <v>12924</v>
      </c>
      <c r="B8029" s="3">
        <v>4.6360000000000004E-3</v>
      </c>
    </row>
    <row r="8030" spans="1:2" x14ac:dyDescent="0.25">
      <c r="A8030" s="2" t="s">
        <v>12925</v>
      </c>
      <c r="B8030" s="3">
        <v>4.6360000000000004E-3</v>
      </c>
    </row>
    <row r="8031" spans="1:2" x14ac:dyDescent="0.25">
      <c r="A8031" s="2" t="s">
        <v>12926</v>
      </c>
      <c r="B8031" s="3">
        <v>4.6360000000000004E-3</v>
      </c>
    </row>
    <row r="8032" spans="1:2" x14ac:dyDescent="0.25">
      <c r="A8032" s="2" t="s">
        <v>12927</v>
      </c>
      <c r="B8032" s="3">
        <v>4.6360000000000004E-3</v>
      </c>
    </row>
    <row r="8033" spans="1:2" x14ac:dyDescent="0.25">
      <c r="A8033" s="2" t="s">
        <v>12928</v>
      </c>
      <c r="B8033" s="3">
        <v>4.6360000000000004E-3</v>
      </c>
    </row>
    <row r="8034" spans="1:2" x14ac:dyDescent="0.25">
      <c r="A8034" s="2" t="s">
        <v>12929</v>
      </c>
      <c r="B8034" s="3">
        <v>4.6360000000000004E-3</v>
      </c>
    </row>
    <row r="8035" spans="1:2" x14ac:dyDescent="0.25">
      <c r="A8035" s="2" t="s">
        <v>12930</v>
      </c>
      <c r="B8035" s="3">
        <v>4.6360000000000004E-3</v>
      </c>
    </row>
    <row r="8036" spans="1:2" x14ac:dyDescent="0.25">
      <c r="A8036" s="2" t="s">
        <v>12931</v>
      </c>
      <c r="B8036" s="3">
        <v>4.6360000000000004E-3</v>
      </c>
    </row>
    <row r="8037" spans="1:2" x14ac:dyDescent="0.25">
      <c r="A8037" s="2" t="s">
        <v>12932</v>
      </c>
      <c r="B8037" s="3">
        <v>4.6360000000000004E-3</v>
      </c>
    </row>
    <row r="8038" spans="1:2" x14ac:dyDescent="0.25">
      <c r="A8038" s="2" t="s">
        <v>12933</v>
      </c>
      <c r="B8038" s="3">
        <v>4.6360000000000004E-3</v>
      </c>
    </row>
    <row r="8039" spans="1:2" x14ac:dyDescent="0.25">
      <c r="A8039" s="2" t="s">
        <v>12934</v>
      </c>
      <c r="B8039" s="3">
        <v>4.6360000000000004E-3</v>
      </c>
    </row>
    <row r="8040" spans="1:2" x14ac:dyDescent="0.25">
      <c r="A8040" s="2" t="s">
        <v>12935</v>
      </c>
      <c r="B8040" s="3">
        <v>4.6360000000000004E-3</v>
      </c>
    </row>
    <row r="8041" spans="1:2" x14ac:dyDescent="0.25">
      <c r="A8041" s="2" t="s">
        <v>12936</v>
      </c>
      <c r="B8041" s="3">
        <v>4.6360000000000004E-3</v>
      </c>
    </row>
    <row r="8042" spans="1:2" x14ac:dyDescent="0.25">
      <c r="A8042" s="2" t="s">
        <v>12937</v>
      </c>
      <c r="B8042" s="3">
        <v>4.6360000000000004E-3</v>
      </c>
    </row>
    <row r="8043" spans="1:2" x14ac:dyDescent="0.25">
      <c r="A8043" s="2" t="s">
        <v>12938</v>
      </c>
      <c r="B8043" s="3">
        <v>4.6360000000000004E-3</v>
      </c>
    </row>
    <row r="8044" spans="1:2" x14ac:dyDescent="0.25">
      <c r="A8044" s="2" t="s">
        <v>12939</v>
      </c>
      <c r="B8044" s="3">
        <v>4.6360000000000004E-3</v>
      </c>
    </row>
    <row r="8045" spans="1:2" x14ac:dyDescent="0.25">
      <c r="A8045" s="2" t="s">
        <v>12940</v>
      </c>
      <c r="B8045" s="3">
        <v>4.6360000000000004E-3</v>
      </c>
    </row>
    <row r="8046" spans="1:2" x14ac:dyDescent="0.25">
      <c r="A8046" s="2" t="s">
        <v>12941</v>
      </c>
      <c r="B8046" s="3">
        <v>4.6360000000000004E-3</v>
      </c>
    </row>
    <row r="8047" spans="1:2" x14ac:dyDescent="0.25">
      <c r="A8047" s="2" t="s">
        <v>12942</v>
      </c>
      <c r="B8047" s="3">
        <v>4.6360000000000004E-3</v>
      </c>
    </row>
    <row r="8048" spans="1:2" x14ac:dyDescent="0.25">
      <c r="A8048" s="2" t="s">
        <v>12943</v>
      </c>
      <c r="B8048" s="3">
        <v>4.6360000000000004E-3</v>
      </c>
    </row>
    <row r="8049" spans="1:2" x14ac:dyDescent="0.25">
      <c r="A8049" s="2" t="s">
        <v>12944</v>
      </c>
      <c r="B8049" s="3">
        <v>4.6360000000000004E-3</v>
      </c>
    </row>
    <row r="8050" spans="1:2" x14ac:dyDescent="0.25">
      <c r="A8050" s="2" t="s">
        <v>12945</v>
      </c>
      <c r="B8050" s="3">
        <v>4.6360000000000004E-3</v>
      </c>
    </row>
    <row r="8051" spans="1:2" x14ac:dyDescent="0.25">
      <c r="A8051" s="2" t="s">
        <v>12946</v>
      </c>
      <c r="B8051" s="3">
        <v>4.6360000000000004E-3</v>
      </c>
    </row>
    <row r="8052" spans="1:2" x14ac:dyDescent="0.25">
      <c r="A8052" s="2" t="s">
        <v>12947</v>
      </c>
      <c r="B8052" s="3">
        <v>4.6360000000000004E-3</v>
      </c>
    </row>
    <row r="8053" spans="1:2" x14ac:dyDescent="0.25">
      <c r="A8053" s="2" t="s">
        <v>12948</v>
      </c>
      <c r="B8053" s="3">
        <v>4.6360000000000004E-3</v>
      </c>
    </row>
    <row r="8054" spans="1:2" x14ac:dyDescent="0.25">
      <c r="A8054" s="2" t="s">
        <v>12949</v>
      </c>
      <c r="B8054" s="3">
        <v>4.6360000000000004E-3</v>
      </c>
    </row>
    <row r="8055" spans="1:2" x14ac:dyDescent="0.25">
      <c r="A8055" s="2" t="s">
        <v>12950</v>
      </c>
      <c r="B8055" s="3">
        <v>4.6360000000000004E-3</v>
      </c>
    </row>
    <row r="8056" spans="1:2" x14ac:dyDescent="0.25">
      <c r="A8056" s="2" t="s">
        <v>12951</v>
      </c>
      <c r="B8056" s="3">
        <v>4.6360000000000004E-3</v>
      </c>
    </row>
    <row r="8057" spans="1:2" x14ac:dyDescent="0.25">
      <c r="A8057" s="2" t="s">
        <v>12952</v>
      </c>
      <c r="B8057" s="3">
        <v>4.6360000000000004E-3</v>
      </c>
    </row>
    <row r="8058" spans="1:2" x14ac:dyDescent="0.25">
      <c r="A8058" s="2" t="s">
        <v>12953</v>
      </c>
      <c r="B8058" s="3">
        <v>4.6360000000000004E-3</v>
      </c>
    </row>
    <row r="8059" spans="1:2" x14ac:dyDescent="0.25">
      <c r="A8059" s="2" t="s">
        <v>12954</v>
      </c>
      <c r="B8059" s="3">
        <v>4.6360000000000004E-3</v>
      </c>
    </row>
    <row r="8060" spans="1:2" x14ac:dyDescent="0.25">
      <c r="A8060" s="2" t="s">
        <v>12955</v>
      </c>
      <c r="B8060" s="3">
        <v>4.6360000000000004E-3</v>
      </c>
    </row>
    <row r="8061" spans="1:2" x14ac:dyDescent="0.25">
      <c r="A8061" s="2" t="s">
        <v>12956</v>
      </c>
      <c r="B8061" s="3">
        <v>4.6360000000000004E-3</v>
      </c>
    </row>
    <row r="8062" spans="1:2" x14ac:dyDescent="0.25">
      <c r="A8062" s="2" t="s">
        <v>12957</v>
      </c>
      <c r="B8062" s="3">
        <v>4.6360000000000004E-3</v>
      </c>
    </row>
    <row r="8063" spans="1:2" x14ac:dyDescent="0.25">
      <c r="A8063" s="2" t="s">
        <v>12958</v>
      </c>
      <c r="B8063" s="3">
        <v>4.6360000000000004E-3</v>
      </c>
    </row>
    <row r="8064" spans="1:2" x14ac:dyDescent="0.25">
      <c r="A8064" s="2" t="s">
        <v>12959</v>
      </c>
      <c r="B8064" s="3">
        <v>4.6360000000000004E-3</v>
      </c>
    </row>
    <row r="8065" spans="1:2" x14ac:dyDescent="0.25">
      <c r="A8065" s="2" t="s">
        <v>12960</v>
      </c>
      <c r="B8065" s="3">
        <v>4.6360000000000004E-3</v>
      </c>
    </row>
    <row r="8066" spans="1:2" x14ac:dyDescent="0.25">
      <c r="A8066" s="2" t="s">
        <v>12961</v>
      </c>
      <c r="B8066" s="3">
        <v>4.6360000000000004E-3</v>
      </c>
    </row>
    <row r="8067" spans="1:2" x14ac:dyDescent="0.25">
      <c r="A8067" s="2" t="s">
        <v>12962</v>
      </c>
      <c r="B8067" s="3">
        <v>4.6360000000000004E-3</v>
      </c>
    </row>
    <row r="8068" spans="1:2" x14ac:dyDescent="0.25">
      <c r="A8068" s="2" t="s">
        <v>12963</v>
      </c>
      <c r="B8068" s="3">
        <v>4.6360000000000004E-3</v>
      </c>
    </row>
    <row r="8069" spans="1:2" x14ac:dyDescent="0.25">
      <c r="A8069" s="2" t="s">
        <v>12964</v>
      </c>
      <c r="B8069" s="3">
        <v>4.6360000000000004E-3</v>
      </c>
    </row>
    <row r="8070" spans="1:2" x14ac:dyDescent="0.25">
      <c r="A8070" s="2" t="s">
        <v>12965</v>
      </c>
      <c r="B8070" s="3">
        <v>4.6360000000000004E-3</v>
      </c>
    </row>
    <row r="8071" spans="1:2" x14ac:dyDescent="0.25">
      <c r="A8071" s="2" t="s">
        <v>12966</v>
      </c>
      <c r="B8071" s="3">
        <v>4.6360000000000004E-3</v>
      </c>
    </row>
    <row r="8072" spans="1:2" x14ac:dyDescent="0.25">
      <c r="A8072" s="2" t="s">
        <v>12967</v>
      </c>
      <c r="B8072" s="3">
        <v>4.6360000000000004E-3</v>
      </c>
    </row>
    <row r="8073" spans="1:2" x14ac:dyDescent="0.25">
      <c r="A8073" s="2" t="s">
        <v>12968</v>
      </c>
      <c r="B8073" s="3">
        <v>4.6360000000000004E-3</v>
      </c>
    </row>
    <row r="8074" spans="1:2" x14ac:dyDescent="0.25">
      <c r="A8074" s="2" t="s">
        <v>12969</v>
      </c>
      <c r="B8074" s="3">
        <v>4.6360000000000004E-3</v>
      </c>
    </row>
    <row r="8075" spans="1:2" x14ac:dyDescent="0.25">
      <c r="A8075" s="2" t="s">
        <v>12970</v>
      </c>
      <c r="B8075" s="3">
        <v>4.6360000000000004E-3</v>
      </c>
    </row>
    <row r="8076" spans="1:2" x14ac:dyDescent="0.25">
      <c r="A8076" s="2" t="s">
        <v>12971</v>
      </c>
      <c r="B8076" s="3">
        <v>4.6360000000000004E-3</v>
      </c>
    </row>
    <row r="8077" spans="1:2" x14ac:dyDescent="0.25">
      <c r="A8077" s="2" t="s">
        <v>12972</v>
      </c>
      <c r="B8077" s="3">
        <v>4.6360000000000004E-3</v>
      </c>
    </row>
    <row r="8078" spans="1:2" x14ac:dyDescent="0.25">
      <c r="A8078" s="2" t="s">
        <v>12973</v>
      </c>
      <c r="B8078" s="3">
        <v>4.6360000000000004E-3</v>
      </c>
    </row>
    <row r="8079" spans="1:2" x14ac:dyDescent="0.25">
      <c r="A8079" s="2" t="s">
        <v>12974</v>
      </c>
      <c r="B8079" s="3">
        <v>4.6360000000000004E-3</v>
      </c>
    </row>
    <row r="8080" spans="1:2" x14ac:dyDescent="0.25">
      <c r="A8080" s="2" t="s">
        <v>12975</v>
      </c>
      <c r="B8080" s="3">
        <v>4.6360000000000004E-3</v>
      </c>
    </row>
    <row r="8081" spans="1:2" x14ac:dyDescent="0.25">
      <c r="A8081" s="2" t="s">
        <v>12976</v>
      </c>
      <c r="B8081" s="3">
        <v>4.6360000000000004E-3</v>
      </c>
    </row>
    <row r="8082" spans="1:2" x14ac:dyDescent="0.25">
      <c r="A8082" s="2" t="s">
        <v>12977</v>
      </c>
      <c r="B8082" s="3">
        <v>4.6360000000000004E-3</v>
      </c>
    </row>
    <row r="8083" spans="1:2" x14ac:dyDescent="0.25">
      <c r="A8083" s="2" t="s">
        <v>12978</v>
      </c>
      <c r="B8083" s="3">
        <v>4.6360000000000004E-3</v>
      </c>
    </row>
    <row r="8084" spans="1:2" x14ac:dyDescent="0.25">
      <c r="A8084" s="2" t="s">
        <v>12979</v>
      </c>
      <c r="B8084" s="3">
        <v>4.6360000000000004E-3</v>
      </c>
    </row>
    <row r="8085" spans="1:2" x14ac:dyDescent="0.25">
      <c r="A8085" s="2" t="s">
        <v>12980</v>
      </c>
      <c r="B8085" s="3">
        <v>4.6360000000000004E-3</v>
      </c>
    </row>
    <row r="8086" spans="1:2" x14ac:dyDescent="0.25">
      <c r="A8086" s="2" t="s">
        <v>12981</v>
      </c>
      <c r="B8086" s="3">
        <v>4.6360000000000004E-3</v>
      </c>
    </row>
    <row r="8087" spans="1:2" x14ac:dyDescent="0.25">
      <c r="A8087" s="2" t="s">
        <v>12982</v>
      </c>
      <c r="B8087" s="3">
        <v>4.6360000000000004E-3</v>
      </c>
    </row>
    <row r="8088" spans="1:2" x14ac:dyDescent="0.25">
      <c r="A8088" s="2" t="s">
        <v>12983</v>
      </c>
      <c r="B8088" s="3">
        <v>4.6360000000000004E-3</v>
      </c>
    </row>
    <row r="8089" spans="1:2" x14ac:dyDescent="0.25">
      <c r="A8089" s="2" t="s">
        <v>12984</v>
      </c>
      <c r="B8089" s="3">
        <v>4.6360000000000004E-3</v>
      </c>
    </row>
    <row r="8090" spans="1:2" x14ac:dyDescent="0.25">
      <c r="A8090" s="2" t="s">
        <v>12985</v>
      </c>
      <c r="B8090" s="3">
        <v>4.6360000000000004E-3</v>
      </c>
    </row>
    <row r="8091" spans="1:2" x14ac:dyDescent="0.25">
      <c r="A8091" s="2" t="s">
        <v>12986</v>
      </c>
      <c r="B8091" s="3">
        <v>4.6360000000000004E-3</v>
      </c>
    </row>
    <row r="8092" spans="1:2" x14ac:dyDescent="0.25">
      <c r="A8092" s="2" t="s">
        <v>12987</v>
      </c>
      <c r="B8092" s="3">
        <v>4.6360000000000004E-3</v>
      </c>
    </row>
    <row r="8093" spans="1:2" x14ac:dyDescent="0.25">
      <c r="A8093" s="2" t="s">
        <v>12988</v>
      </c>
      <c r="B8093" s="3">
        <v>4.6360000000000004E-3</v>
      </c>
    </row>
    <row r="8094" spans="1:2" x14ac:dyDescent="0.25">
      <c r="A8094" s="2" t="s">
        <v>12989</v>
      </c>
      <c r="B8094" s="3">
        <v>4.6360000000000004E-3</v>
      </c>
    </row>
    <row r="8095" spans="1:2" x14ac:dyDescent="0.25">
      <c r="A8095" s="2" t="s">
        <v>12990</v>
      </c>
      <c r="B8095" s="3">
        <v>4.6360000000000004E-3</v>
      </c>
    </row>
    <row r="8096" spans="1:2" x14ac:dyDescent="0.25">
      <c r="A8096" s="2" t="s">
        <v>12991</v>
      </c>
      <c r="B8096" s="3">
        <v>4.6360000000000004E-3</v>
      </c>
    </row>
    <row r="8097" spans="1:2" x14ac:dyDescent="0.25">
      <c r="A8097" s="2" t="s">
        <v>12992</v>
      </c>
      <c r="B8097" s="3">
        <v>4.6360000000000004E-3</v>
      </c>
    </row>
    <row r="8098" spans="1:2" x14ac:dyDescent="0.25">
      <c r="A8098" s="2" t="s">
        <v>12993</v>
      </c>
      <c r="B8098" s="3">
        <v>4.6360000000000004E-3</v>
      </c>
    </row>
    <row r="8099" spans="1:2" x14ac:dyDescent="0.25">
      <c r="A8099" s="2" t="s">
        <v>12994</v>
      </c>
      <c r="B8099" s="3">
        <v>4.6360000000000004E-3</v>
      </c>
    </row>
    <row r="8100" spans="1:2" x14ac:dyDescent="0.25">
      <c r="A8100" s="2" t="s">
        <v>12995</v>
      </c>
      <c r="B8100" s="3">
        <v>4.6360000000000004E-3</v>
      </c>
    </row>
    <row r="8101" spans="1:2" x14ac:dyDescent="0.25">
      <c r="A8101" s="2" t="s">
        <v>12996</v>
      </c>
      <c r="B8101" s="3">
        <v>4.6360000000000004E-3</v>
      </c>
    </row>
    <row r="8102" spans="1:2" x14ac:dyDescent="0.25">
      <c r="A8102" s="2" t="s">
        <v>12997</v>
      </c>
      <c r="B8102" s="3">
        <v>4.6360000000000004E-3</v>
      </c>
    </row>
    <row r="8103" spans="1:2" x14ac:dyDescent="0.25">
      <c r="A8103" s="2" t="s">
        <v>12998</v>
      </c>
      <c r="B8103" s="3">
        <v>4.6360000000000004E-3</v>
      </c>
    </row>
    <row r="8104" spans="1:2" x14ac:dyDescent="0.25">
      <c r="A8104" s="2" t="s">
        <v>12999</v>
      </c>
      <c r="B8104" s="3">
        <v>4.6360000000000004E-3</v>
      </c>
    </row>
    <row r="8105" spans="1:2" x14ac:dyDescent="0.25">
      <c r="A8105" s="2" t="s">
        <v>13000</v>
      </c>
      <c r="B8105" s="3">
        <v>4.6360000000000004E-3</v>
      </c>
    </row>
    <row r="8106" spans="1:2" x14ac:dyDescent="0.25">
      <c r="A8106" s="2" t="s">
        <v>13001</v>
      </c>
      <c r="B8106" s="3">
        <v>4.6360000000000004E-3</v>
      </c>
    </row>
    <row r="8107" spans="1:2" x14ac:dyDescent="0.25">
      <c r="A8107" s="2" t="s">
        <v>13002</v>
      </c>
      <c r="B8107" s="3">
        <v>4.6360000000000004E-3</v>
      </c>
    </row>
    <row r="8108" spans="1:2" x14ac:dyDescent="0.25">
      <c r="A8108" s="2" t="s">
        <v>13003</v>
      </c>
      <c r="B8108" s="3">
        <v>4.6360000000000004E-3</v>
      </c>
    </row>
    <row r="8109" spans="1:2" x14ac:dyDescent="0.25">
      <c r="A8109" s="2" t="s">
        <v>13004</v>
      </c>
      <c r="B8109" s="3">
        <v>4.6360000000000004E-3</v>
      </c>
    </row>
    <row r="8110" spans="1:2" x14ac:dyDescent="0.25">
      <c r="A8110" s="2" t="s">
        <v>13005</v>
      </c>
      <c r="B8110" s="3">
        <v>4.6360000000000004E-3</v>
      </c>
    </row>
    <row r="8111" spans="1:2" x14ac:dyDescent="0.25">
      <c r="A8111" s="2" t="s">
        <v>13006</v>
      </c>
      <c r="B8111" s="3">
        <v>4.6360000000000004E-3</v>
      </c>
    </row>
    <row r="8112" spans="1:2" x14ac:dyDescent="0.25">
      <c r="A8112" s="2" t="s">
        <v>13007</v>
      </c>
      <c r="B8112" s="3">
        <v>4.6360000000000004E-3</v>
      </c>
    </row>
    <row r="8113" spans="1:2" x14ac:dyDescent="0.25">
      <c r="A8113" s="2" t="s">
        <v>13008</v>
      </c>
      <c r="B8113" s="3">
        <v>4.6360000000000004E-3</v>
      </c>
    </row>
    <row r="8114" spans="1:2" x14ac:dyDescent="0.25">
      <c r="A8114" s="2" t="s">
        <v>13009</v>
      </c>
      <c r="B8114" s="3">
        <v>4.6360000000000004E-3</v>
      </c>
    </row>
    <row r="8115" spans="1:2" x14ac:dyDescent="0.25">
      <c r="A8115" s="2" t="s">
        <v>13010</v>
      </c>
      <c r="B8115" s="3">
        <v>4.6360000000000004E-3</v>
      </c>
    </row>
    <row r="8116" spans="1:2" x14ac:dyDescent="0.25">
      <c r="A8116" s="2" t="s">
        <v>13011</v>
      </c>
      <c r="B8116" s="3">
        <v>4.6360000000000004E-3</v>
      </c>
    </row>
    <row r="8117" spans="1:2" x14ac:dyDescent="0.25">
      <c r="A8117" s="2" t="s">
        <v>13012</v>
      </c>
      <c r="B8117" s="3">
        <v>4.6360000000000004E-3</v>
      </c>
    </row>
    <row r="8118" spans="1:2" x14ac:dyDescent="0.25">
      <c r="A8118" s="2" t="s">
        <v>13013</v>
      </c>
      <c r="B8118" s="3">
        <v>4.6360000000000004E-3</v>
      </c>
    </row>
    <row r="8119" spans="1:2" x14ac:dyDescent="0.25">
      <c r="A8119" s="2" t="s">
        <v>13014</v>
      </c>
      <c r="B8119" s="3">
        <v>4.6360000000000004E-3</v>
      </c>
    </row>
    <row r="8120" spans="1:2" x14ac:dyDescent="0.25">
      <c r="A8120" s="2" t="s">
        <v>13015</v>
      </c>
      <c r="B8120" s="3">
        <v>4.6360000000000004E-3</v>
      </c>
    </row>
    <row r="8121" spans="1:2" x14ac:dyDescent="0.25">
      <c r="A8121" s="2" t="s">
        <v>13016</v>
      </c>
      <c r="B8121" s="3">
        <v>4.6360000000000004E-3</v>
      </c>
    </row>
    <row r="8122" spans="1:2" x14ac:dyDescent="0.25">
      <c r="A8122" s="2" t="s">
        <v>13017</v>
      </c>
      <c r="B8122" s="3">
        <v>4.6360000000000004E-3</v>
      </c>
    </row>
    <row r="8123" spans="1:2" x14ac:dyDescent="0.25">
      <c r="A8123" s="2" t="s">
        <v>13018</v>
      </c>
      <c r="B8123" s="3">
        <v>4.6360000000000004E-3</v>
      </c>
    </row>
    <row r="8124" spans="1:2" x14ac:dyDescent="0.25">
      <c r="A8124" s="2" t="s">
        <v>13019</v>
      </c>
      <c r="B8124" s="3">
        <v>4.6360000000000004E-3</v>
      </c>
    </row>
    <row r="8125" spans="1:2" x14ac:dyDescent="0.25">
      <c r="A8125" s="2" t="s">
        <v>13020</v>
      </c>
      <c r="B8125" s="3">
        <v>4.6360000000000004E-3</v>
      </c>
    </row>
    <row r="8126" spans="1:2" x14ac:dyDescent="0.25">
      <c r="A8126" s="2" t="s">
        <v>13021</v>
      </c>
      <c r="B8126" s="3">
        <v>4.6360000000000004E-3</v>
      </c>
    </row>
    <row r="8127" spans="1:2" x14ac:dyDescent="0.25">
      <c r="A8127" s="2" t="s">
        <v>13022</v>
      </c>
      <c r="B8127" s="3">
        <v>4.6360000000000004E-3</v>
      </c>
    </row>
    <row r="8128" spans="1:2" x14ac:dyDescent="0.25">
      <c r="A8128" s="2" t="s">
        <v>13023</v>
      </c>
      <c r="B8128" s="3">
        <v>4.6360000000000004E-3</v>
      </c>
    </row>
    <row r="8129" spans="1:2" x14ac:dyDescent="0.25">
      <c r="A8129" s="2" t="s">
        <v>13024</v>
      </c>
      <c r="B8129" s="3">
        <v>4.6360000000000004E-3</v>
      </c>
    </row>
    <row r="8130" spans="1:2" x14ac:dyDescent="0.25">
      <c r="A8130" s="2" t="s">
        <v>13025</v>
      </c>
      <c r="B8130" s="3">
        <v>4.6360000000000004E-3</v>
      </c>
    </row>
    <row r="8131" spans="1:2" x14ac:dyDescent="0.25">
      <c r="A8131" s="2" t="s">
        <v>13026</v>
      </c>
      <c r="B8131" s="3">
        <v>4.6360000000000004E-3</v>
      </c>
    </row>
    <row r="8132" spans="1:2" x14ac:dyDescent="0.25">
      <c r="A8132" s="2" t="s">
        <v>13027</v>
      </c>
      <c r="B8132" s="3">
        <v>4.6360000000000004E-3</v>
      </c>
    </row>
    <row r="8133" spans="1:2" x14ac:dyDescent="0.25">
      <c r="A8133" s="2" t="s">
        <v>13028</v>
      </c>
      <c r="B8133" s="3">
        <v>4.6360000000000004E-3</v>
      </c>
    </row>
    <row r="8134" spans="1:2" x14ac:dyDescent="0.25">
      <c r="A8134" s="2" t="s">
        <v>13029</v>
      </c>
      <c r="B8134" s="3">
        <v>4.6360000000000004E-3</v>
      </c>
    </row>
    <row r="8135" spans="1:2" x14ac:dyDescent="0.25">
      <c r="A8135" s="2" t="s">
        <v>13030</v>
      </c>
      <c r="B8135" s="3">
        <v>4.6360000000000004E-3</v>
      </c>
    </row>
    <row r="8136" spans="1:2" x14ac:dyDescent="0.25">
      <c r="A8136" s="2" t="s">
        <v>13031</v>
      </c>
      <c r="B8136" s="3">
        <v>4.6360000000000004E-3</v>
      </c>
    </row>
    <row r="8137" spans="1:2" x14ac:dyDescent="0.25">
      <c r="A8137" s="2" t="s">
        <v>13032</v>
      </c>
      <c r="B8137" s="3">
        <v>4.6360000000000004E-3</v>
      </c>
    </row>
    <row r="8138" spans="1:2" x14ac:dyDescent="0.25">
      <c r="A8138" s="2" t="s">
        <v>13033</v>
      </c>
      <c r="B8138" s="3">
        <v>4.6360000000000004E-3</v>
      </c>
    </row>
    <row r="8139" spans="1:2" x14ac:dyDescent="0.25">
      <c r="A8139" s="2" t="s">
        <v>13034</v>
      </c>
      <c r="B8139" s="3">
        <v>4.6360000000000004E-3</v>
      </c>
    </row>
    <row r="8140" spans="1:2" x14ac:dyDescent="0.25">
      <c r="A8140" s="2" t="s">
        <v>13035</v>
      </c>
      <c r="B8140" s="3">
        <v>4.6360000000000004E-3</v>
      </c>
    </row>
    <row r="8141" spans="1:2" x14ac:dyDescent="0.25">
      <c r="A8141" s="2" t="s">
        <v>13036</v>
      </c>
      <c r="B8141" s="3">
        <v>4.6360000000000004E-3</v>
      </c>
    </row>
    <row r="8142" spans="1:2" x14ac:dyDescent="0.25">
      <c r="A8142" s="2" t="s">
        <v>13037</v>
      </c>
      <c r="B8142" s="3">
        <v>4.6360000000000004E-3</v>
      </c>
    </row>
    <row r="8143" spans="1:2" x14ac:dyDescent="0.25">
      <c r="A8143" s="2" t="s">
        <v>13038</v>
      </c>
      <c r="B8143" s="3">
        <v>4.6360000000000004E-3</v>
      </c>
    </row>
    <row r="8144" spans="1:2" x14ac:dyDescent="0.25">
      <c r="A8144" s="2" t="s">
        <v>13039</v>
      </c>
      <c r="B8144" s="3">
        <v>4.6360000000000004E-3</v>
      </c>
    </row>
    <row r="8145" spans="1:2" x14ac:dyDescent="0.25">
      <c r="A8145" s="2" t="s">
        <v>13040</v>
      </c>
      <c r="B8145" s="3">
        <v>4.6360000000000004E-3</v>
      </c>
    </row>
    <row r="8146" spans="1:2" x14ac:dyDescent="0.25">
      <c r="A8146" s="2" t="s">
        <v>13041</v>
      </c>
      <c r="B8146" s="3">
        <v>4.6360000000000004E-3</v>
      </c>
    </row>
    <row r="8147" spans="1:2" x14ac:dyDescent="0.25">
      <c r="A8147" s="2" t="s">
        <v>13042</v>
      </c>
      <c r="B8147" s="3">
        <v>4.6360000000000004E-3</v>
      </c>
    </row>
    <row r="8148" spans="1:2" x14ac:dyDescent="0.25">
      <c r="A8148" s="2" t="s">
        <v>13043</v>
      </c>
      <c r="B8148" s="3">
        <v>4.6360000000000004E-3</v>
      </c>
    </row>
    <row r="8149" spans="1:2" x14ac:dyDescent="0.25">
      <c r="A8149" s="2" t="s">
        <v>13044</v>
      </c>
      <c r="B8149" s="3">
        <v>4.6360000000000004E-3</v>
      </c>
    </row>
    <row r="8150" spans="1:2" x14ac:dyDescent="0.25">
      <c r="A8150" s="2" t="s">
        <v>13045</v>
      </c>
      <c r="B8150" s="3">
        <v>4.6360000000000004E-3</v>
      </c>
    </row>
    <row r="8151" spans="1:2" x14ac:dyDescent="0.25">
      <c r="A8151" s="2" t="s">
        <v>13046</v>
      </c>
      <c r="B8151" s="3">
        <v>4.6360000000000004E-3</v>
      </c>
    </row>
    <row r="8152" spans="1:2" x14ac:dyDescent="0.25">
      <c r="A8152" s="2" t="s">
        <v>13047</v>
      </c>
      <c r="B8152" s="3">
        <v>4.6360000000000004E-3</v>
      </c>
    </row>
    <row r="8153" spans="1:2" x14ac:dyDescent="0.25">
      <c r="A8153" s="2" t="s">
        <v>13048</v>
      </c>
      <c r="B8153" s="3">
        <v>4.6360000000000004E-3</v>
      </c>
    </row>
    <row r="8154" spans="1:2" x14ac:dyDescent="0.25">
      <c r="A8154" s="2" t="s">
        <v>13049</v>
      </c>
      <c r="B8154" s="3">
        <v>4.6360000000000004E-3</v>
      </c>
    </row>
    <row r="8155" spans="1:2" x14ac:dyDescent="0.25">
      <c r="A8155" s="2" t="s">
        <v>13050</v>
      </c>
      <c r="B8155" s="3">
        <v>4.6360000000000004E-3</v>
      </c>
    </row>
    <row r="8156" spans="1:2" x14ac:dyDescent="0.25">
      <c r="A8156" s="2" t="s">
        <v>13051</v>
      </c>
      <c r="B8156" s="3">
        <v>4.6360000000000004E-3</v>
      </c>
    </row>
    <row r="8157" spans="1:2" x14ac:dyDescent="0.25">
      <c r="A8157" s="2" t="s">
        <v>13052</v>
      </c>
      <c r="B8157" s="3">
        <v>4.6360000000000004E-3</v>
      </c>
    </row>
    <row r="8158" spans="1:2" x14ac:dyDescent="0.25">
      <c r="A8158" s="2" t="s">
        <v>13053</v>
      </c>
      <c r="B8158" s="3">
        <v>4.6360000000000004E-3</v>
      </c>
    </row>
    <row r="8159" spans="1:2" x14ac:dyDescent="0.25">
      <c r="A8159" s="2" t="s">
        <v>13054</v>
      </c>
      <c r="B8159" s="3">
        <v>4.6360000000000004E-3</v>
      </c>
    </row>
    <row r="8160" spans="1:2" x14ac:dyDescent="0.25">
      <c r="A8160" s="2" t="s">
        <v>13055</v>
      </c>
      <c r="B8160" s="3">
        <v>4.6360000000000004E-3</v>
      </c>
    </row>
    <row r="8161" spans="1:2" x14ac:dyDescent="0.25">
      <c r="A8161" s="2" t="s">
        <v>13056</v>
      </c>
      <c r="B8161" s="3">
        <v>4.6360000000000004E-3</v>
      </c>
    </row>
    <row r="8162" spans="1:2" x14ac:dyDescent="0.25">
      <c r="A8162" s="2" t="s">
        <v>13057</v>
      </c>
      <c r="B8162" s="3">
        <v>4.6360000000000004E-3</v>
      </c>
    </row>
    <row r="8163" spans="1:2" x14ac:dyDescent="0.25">
      <c r="A8163" s="2" t="s">
        <v>13058</v>
      </c>
      <c r="B8163" s="3">
        <v>4.6360000000000004E-3</v>
      </c>
    </row>
    <row r="8164" spans="1:2" x14ac:dyDescent="0.25">
      <c r="A8164" s="2" t="s">
        <v>13059</v>
      </c>
      <c r="B8164" s="3">
        <v>4.6360000000000004E-3</v>
      </c>
    </row>
    <row r="8165" spans="1:2" x14ac:dyDescent="0.25">
      <c r="A8165" s="2" t="s">
        <v>13060</v>
      </c>
      <c r="B8165" s="3">
        <v>4.6360000000000004E-3</v>
      </c>
    </row>
    <row r="8166" spans="1:2" x14ac:dyDescent="0.25">
      <c r="A8166" s="2" t="s">
        <v>13061</v>
      </c>
      <c r="B8166" s="3">
        <v>4.6360000000000004E-3</v>
      </c>
    </row>
    <row r="8167" spans="1:2" x14ac:dyDescent="0.25">
      <c r="A8167" s="2" t="s">
        <v>13062</v>
      </c>
      <c r="B8167" s="3">
        <v>4.6360000000000004E-3</v>
      </c>
    </row>
    <row r="8168" spans="1:2" x14ac:dyDescent="0.25">
      <c r="A8168" s="2" t="s">
        <v>13063</v>
      </c>
      <c r="B8168" s="3">
        <v>4.6360000000000004E-3</v>
      </c>
    </row>
    <row r="8169" spans="1:2" x14ac:dyDescent="0.25">
      <c r="A8169" s="2" t="s">
        <v>13064</v>
      </c>
      <c r="B8169" s="3">
        <v>4.6360000000000004E-3</v>
      </c>
    </row>
    <row r="8170" spans="1:2" x14ac:dyDescent="0.25">
      <c r="A8170" s="2" t="s">
        <v>13065</v>
      </c>
      <c r="B8170" s="3">
        <v>4.6360000000000004E-3</v>
      </c>
    </row>
    <row r="8171" spans="1:2" x14ac:dyDescent="0.25">
      <c r="A8171" s="2" t="s">
        <v>13066</v>
      </c>
      <c r="B8171" s="3">
        <v>4.6360000000000004E-3</v>
      </c>
    </row>
    <row r="8172" spans="1:2" x14ac:dyDescent="0.25">
      <c r="A8172" s="2" t="s">
        <v>13067</v>
      </c>
      <c r="B8172" s="3">
        <v>4.6360000000000004E-3</v>
      </c>
    </row>
    <row r="8173" spans="1:2" x14ac:dyDescent="0.25">
      <c r="A8173" s="2" t="s">
        <v>13068</v>
      </c>
      <c r="B8173" s="3">
        <v>4.6360000000000004E-3</v>
      </c>
    </row>
    <row r="8174" spans="1:2" x14ac:dyDescent="0.25">
      <c r="A8174" s="2" t="s">
        <v>13069</v>
      </c>
      <c r="B8174" s="3">
        <v>4.6360000000000004E-3</v>
      </c>
    </row>
    <row r="8175" spans="1:2" x14ac:dyDescent="0.25">
      <c r="A8175" s="2" t="s">
        <v>13070</v>
      </c>
      <c r="B8175" s="3">
        <v>4.6360000000000004E-3</v>
      </c>
    </row>
    <row r="8176" spans="1:2" x14ac:dyDescent="0.25">
      <c r="A8176" s="2" t="s">
        <v>13071</v>
      </c>
      <c r="B8176" s="3">
        <v>4.6360000000000004E-3</v>
      </c>
    </row>
    <row r="8177" spans="1:2" x14ac:dyDescent="0.25">
      <c r="A8177" s="2" t="s">
        <v>13072</v>
      </c>
      <c r="B8177" s="3">
        <v>4.6360000000000004E-3</v>
      </c>
    </row>
    <row r="8178" spans="1:2" x14ac:dyDescent="0.25">
      <c r="A8178" s="2" t="s">
        <v>13073</v>
      </c>
      <c r="B8178" s="3">
        <v>4.6360000000000004E-3</v>
      </c>
    </row>
    <row r="8179" spans="1:2" x14ac:dyDescent="0.25">
      <c r="A8179" s="2" t="s">
        <v>13074</v>
      </c>
      <c r="B8179" s="3">
        <v>4.6360000000000004E-3</v>
      </c>
    </row>
    <row r="8180" spans="1:2" x14ac:dyDescent="0.25">
      <c r="A8180" s="2" t="s">
        <v>13075</v>
      </c>
      <c r="B8180" s="3">
        <v>4.6360000000000004E-3</v>
      </c>
    </row>
    <row r="8181" spans="1:2" x14ac:dyDescent="0.25">
      <c r="A8181" s="2" t="s">
        <v>13076</v>
      </c>
      <c r="B8181" s="3">
        <v>4.6360000000000004E-3</v>
      </c>
    </row>
    <row r="8182" spans="1:2" x14ac:dyDescent="0.25">
      <c r="A8182" s="2" t="s">
        <v>13077</v>
      </c>
      <c r="B8182" s="3">
        <v>4.6360000000000004E-3</v>
      </c>
    </row>
    <row r="8183" spans="1:2" x14ac:dyDescent="0.25">
      <c r="A8183" s="2" t="s">
        <v>13078</v>
      </c>
      <c r="B8183" s="3">
        <v>4.6360000000000004E-3</v>
      </c>
    </row>
    <row r="8184" spans="1:2" x14ac:dyDescent="0.25">
      <c r="A8184" s="2" t="s">
        <v>13079</v>
      </c>
      <c r="B8184" s="3">
        <v>4.6360000000000004E-3</v>
      </c>
    </row>
    <row r="8185" spans="1:2" x14ac:dyDescent="0.25">
      <c r="A8185" s="2" t="s">
        <v>13080</v>
      </c>
      <c r="B8185" s="3">
        <v>4.6360000000000004E-3</v>
      </c>
    </row>
    <row r="8186" spans="1:2" x14ac:dyDescent="0.25">
      <c r="A8186" s="2" t="s">
        <v>13081</v>
      </c>
      <c r="B8186" s="3">
        <v>4.6360000000000004E-3</v>
      </c>
    </row>
    <row r="8187" spans="1:2" x14ac:dyDescent="0.25">
      <c r="A8187" s="2" t="s">
        <v>13082</v>
      </c>
      <c r="B8187" s="3">
        <v>4.6360000000000004E-3</v>
      </c>
    </row>
    <row r="8188" spans="1:2" x14ac:dyDescent="0.25">
      <c r="A8188" s="2" t="s">
        <v>13083</v>
      </c>
      <c r="B8188" s="3">
        <v>4.6360000000000004E-3</v>
      </c>
    </row>
    <row r="8189" spans="1:2" x14ac:dyDescent="0.25">
      <c r="A8189" s="2" t="s">
        <v>13084</v>
      </c>
      <c r="B8189" s="3">
        <v>4.6360000000000004E-3</v>
      </c>
    </row>
    <row r="8190" spans="1:2" x14ac:dyDescent="0.25">
      <c r="A8190" s="2" t="s">
        <v>13085</v>
      </c>
      <c r="B8190" s="3">
        <v>4.6360000000000004E-3</v>
      </c>
    </row>
    <row r="8191" spans="1:2" x14ac:dyDescent="0.25">
      <c r="A8191" s="2" t="s">
        <v>13086</v>
      </c>
      <c r="B8191" s="3">
        <v>4.6360000000000004E-3</v>
      </c>
    </row>
    <row r="8192" spans="1:2" x14ac:dyDescent="0.25">
      <c r="A8192" s="2" t="s">
        <v>13087</v>
      </c>
      <c r="B8192" s="3">
        <v>4.6360000000000004E-3</v>
      </c>
    </row>
    <row r="8193" spans="1:2" x14ac:dyDescent="0.25">
      <c r="A8193" s="2" t="s">
        <v>13088</v>
      </c>
      <c r="B8193" s="3">
        <v>4.6360000000000004E-3</v>
      </c>
    </row>
    <row r="8194" spans="1:2" x14ac:dyDescent="0.25">
      <c r="A8194" s="2" t="s">
        <v>13089</v>
      </c>
      <c r="B8194" s="3">
        <v>4.6360000000000004E-3</v>
      </c>
    </row>
    <row r="8195" spans="1:2" x14ac:dyDescent="0.25">
      <c r="A8195" s="2" t="s">
        <v>13090</v>
      </c>
      <c r="B8195" s="3">
        <v>4.6360000000000004E-3</v>
      </c>
    </row>
    <row r="8196" spans="1:2" x14ac:dyDescent="0.25">
      <c r="A8196" s="2" t="s">
        <v>13091</v>
      </c>
      <c r="B8196" s="3">
        <v>4.6360000000000004E-3</v>
      </c>
    </row>
    <row r="8197" spans="1:2" x14ac:dyDescent="0.25">
      <c r="A8197" s="2" t="s">
        <v>13092</v>
      </c>
      <c r="B8197" s="3">
        <v>4.6360000000000004E-3</v>
      </c>
    </row>
    <row r="8198" spans="1:2" x14ac:dyDescent="0.25">
      <c r="A8198" s="2" t="s">
        <v>7440</v>
      </c>
      <c r="B8198" s="3">
        <v>4.6369999999999996E-3</v>
      </c>
    </row>
    <row r="8199" spans="1:2" x14ac:dyDescent="0.25">
      <c r="A8199" s="2" t="s">
        <v>6735</v>
      </c>
      <c r="B8199" s="3">
        <v>4.6389999999999999E-3</v>
      </c>
    </row>
    <row r="8200" spans="1:2" x14ac:dyDescent="0.25">
      <c r="A8200" s="2" t="s">
        <v>6736</v>
      </c>
      <c r="B8200" s="3">
        <v>4.6389999999999999E-3</v>
      </c>
    </row>
    <row r="8201" spans="1:2" x14ac:dyDescent="0.25">
      <c r="A8201" s="2" t="s">
        <v>4914</v>
      </c>
      <c r="B8201" s="3">
        <v>4.6610000000000002E-3</v>
      </c>
    </row>
    <row r="8202" spans="1:2" x14ac:dyDescent="0.25">
      <c r="A8202" s="2" t="s">
        <v>9620</v>
      </c>
      <c r="B8202" s="3">
        <v>4.6820000000000004E-3</v>
      </c>
    </row>
    <row r="8203" spans="1:2" x14ac:dyDescent="0.25">
      <c r="A8203" s="2" t="s">
        <v>9621</v>
      </c>
      <c r="B8203" s="3">
        <v>4.6820000000000004E-3</v>
      </c>
    </row>
    <row r="8204" spans="1:2" x14ac:dyDescent="0.25">
      <c r="A8204" s="2" t="s">
        <v>9622</v>
      </c>
      <c r="B8204" s="3">
        <v>4.6820000000000004E-3</v>
      </c>
    </row>
    <row r="8205" spans="1:2" x14ac:dyDescent="0.25">
      <c r="A8205" s="2" t="s">
        <v>9623</v>
      </c>
      <c r="B8205" s="3">
        <v>4.6820000000000004E-3</v>
      </c>
    </row>
    <row r="8206" spans="1:2" x14ac:dyDescent="0.25">
      <c r="A8206" s="2" t="s">
        <v>7466</v>
      </c>
      <c r="B8206" s="3">
        <v>4.6839999999999998E-3</v>
      </c>
    </row>
    <row r="8207" spans="1:2" x14ac:dyDescent="0.25">
      <c r="A8207" s="2" t="s">
        <v>12188</v>
      </c>
      <c r="B8207" s="3">
        <v>4.6889999999999996E-3</v>
      </c>
    </row>
    <row r="8208" spans="1:2" x14ac:dyDescent="0.25">
      <c r="A8208" s="2" t="s">
        <v>12189</v>
      </c>
      <c r="B8208" s="3">
        <v>4.6889999999999996E-3</v>
      </c>
    </row>
    <row r="8209" spans="1:2" x14ac:dyDescent="0.25">
      <c r="A8209" s="2" t="s">
        <v>5016</v>
      </c>
      <c r="B8209" s="3">
        <v>4.6990000000000001E-3</v>
      </c>
    </row>
    <row r="8210" spans="1:2" x14ac:dyDescent="0.25">
      <c r="A8210" s="2" t="s">
        <v>10922</v>
      </c>
      <c r="B8210" s="3">
        <v>4.712E-3</v>
      </c>
    </row>
    <row r="8211" spans="1:2" x14ac:dyDescent="0.25">
      <c r="A8211" s="2" t="s">
        <v>10923</v>
      </c>
      <c r="B8211" s="3">
        <v>4.712E-3</v>
      </c>
    </row>
    <row r="8212" spans="1:2" x14ac:dyDescent="0.25">
      <c r="A8212" s="2" t="s">
        <v>10924</v>
      </c>
      <c r="B8212" s="3">
        <v>4.712E-3</v>
      </c>
    </row>
    <row r="8213" spans="1:2" x14ac:dyDescent="0.25">
      <c r="A8213" s="2" t="s">
        <v>10925</v>
      </c>
      <c r="B8213" s="3">
        <v>4.712E-3</v>
      </c>
    </row>
    <row r="8214" spans="1:2" x14ac:dyDescent="0.25">
      <c r="A8214" s="2" t="s">
        <v>10931</v>
      </c>
      <c r="B8214" s="3">
        <v>4.7130000000000002E-3</v>
      </c>
    </row>
    <row r="8215" spans="1:2" x14ac:dyDescent="0.25">
      <c r="A8215" s="2" t="s">
        <v>10932</v>
      </c>
      <c r="B8215" s="3">
        <v>4.7130000000000002E-3</v>
      </c>
    </row>
    <row r="8216" spans="1:2" x14ac:dyDescent="0.25">
      <c r="A8216" s="2" t="s">
        <v>10933</v>
      </c>
      <c r="B8216" s="3">
        <v>4.7130000000000002E-3</v>
      </c>
    </row>
    <row r="8217" spans="1:2" x14ac:dyDescent="0.25">
      <c r="A8217" s="2" t="s">
        <v>10934</v>
      </c>
      <c r="B8217" s="3">
        <v>4.7130000000000002E-3</v>
      </c>
    </row>
    <row r="8218" spans="1:2" x14ac:dyDescent="0.25">
      <c r="A8218" s="2" t="s">
        <v>10935</v>
      </c>
      <c r="B8218" s="3">
        <v>4.7130000000000002E-3</v>
      </c>
    </row>
    <row r="8219" spans="1:2" x14ac:dyDescent="0.25">
      <c r="A8219" s="2" t="s">
        <v>10936</v>
      </c>
      <c r="B8219" s="3">
        <v>4.7130000000000002E-3</v>
      </c>
    </row>
    <row r="8220" spans="1:2" x14ac:dyDescent="0.25">
      <c r="A8220" s="2" t="s">
        <v>10937</v>
      </c>
      <c r="B8220" s="3">
        <v>4.7130000000000002E-3</v>
      </c>
    </row>
    <row r="8221" spans="1:2" x14ac:dyDescent="0.25">
      <c r="A8221" s="2" t="s">
        <v>10938</v>
      </c>
      <c r="B8221" s="3">
        <v>4.7130000000000002E-3</v>
      </c>
    </row>
    <row r="8222" spans="1:2" x14ac:dyDescent="0.25">
      <c r="A8222" s="2" t="s">
        <v>4372</v>
      </c>
      <c r="B8222" s="3">
        <v>4.7169999999999998E-3</v>
      </c>
    </row>
    <row r="8223" spans="1:2" x14ac:dyDescent="0.25">
      <c r="A8223" s="2" t="s">
        <v>5253</v>
      </c>
      <c r="B8223" s="3">
        <v>4.7239999999999999E-3</v>
      </c>
    </row>
    <row r="8224" spans="1:2" x14ac:dyDescent="0.25">
      <c r="A8224" s="2" t="s">
        <v>5254</v>
      </c>
      <c r="B8224" s="3">
        <v>4.7239999999999999E-3</v>
      </c>
    </row>
    <row r="8225" spans="1:2" x14ac:dyDescent="0.25">
      <c r="A8225" s="2" t="s">
        <v>5255</v>
      </c>
      <c r="B8225" s="3">
        <v>4.7239999999999999E-3</v>
      </c>
    </row>
    <row r="8226" spans="1:2" x14ac:dyDescent="0.25">
      <c r="A8226" s="2" t="s">
        <v>7101</v>
      </c>
      <c r="B8226" s="3">
        <v>4.725E-3</v>
      </c>
    </row>
    <row r="8227" spans="1:2" x14ac:dyDescent="0.25">
      <c r="A8227" s="2" t="s">
        <v>6589</v>
      </c>
      <c r="B8227" s="3">
        <v>4.7390000000000002E-3</v>
      </c>
    </row>
    <row r="8228" spans="1:2" x14ac:dyDescent="0.25">
      <c r="A8228" s="2" t="s">
        <v>5547</v>
      </c>
      <c r="B8228" s="3">
        <v>4.7479999999999996E-3</v>
      </c>
    </row>
    <row r="8229" spans="1:2" x14ac:dyDescent="0.25">
      <c r="A8229" s="2" t="s">
        <v>9931</v>
      </c>
      <c r="B8229" s="3">
        <v>4.7619999999999997E-3</v>
      </c>
    </row>
    <row r="8230" spans="1:2" x14ac:dyDescent="0.25">
      <c r="A8230" s="2" t="s">
        <v>3859</v>
      </c>
      <c r="B8230" s="3">
        <v>4.7809999999999997E-3</v>
      </c>
    </row>
    <row r="8231" spans="1:2" x14ac:dyDescent="0.25">
      <c r="A8231" s="2" t="s">
        <v>3350</v>
      </c>
      <c r="B8231" s="3">
        <v>4.7999999999999996E-3</v>
      </c>
    </row>
    <row r="8232" spans="1:2" x14ac:dyDescent="0.25">
      <c r="A8232" s="2" t="s">
        <v>528</v>
      </c>
      <c r="B8232" s="3">
        <v>4.8240000000000002E-3</v>
      </c>
    </row>
    <row r="8233" spans="1:2" x14ac:dyDescent="0.25">
      <c r="A8233" s="2" t="s">
        <v>533</v>
      </c>
      <c r="B8233" s="3">
        <v>4.8240000000000002E-3</v>
      </c>
    </row>
    <row r="8234" spans="1:2" x14ac:dyDescent="0.25">
      <c r="A8234" s="2" t="s">
        <v>13250</v>
      </c>
      <c r="B8234" s="3">
        <v>4.8380000000000003E-3</v>
      </c>
    </row>
    <row r="8235" spans="1:2" x14ac:dyDescent="0.25">
      <c r="A8235" s="2" t="s">
        <v>13251</v>
      </c>
      <c r="B8235" s="3">
        <v>4.8380000000000003E-3</v>
      </c>
    </row>
    <row r="8236" spans="1:2" x14ac:dyDescent="0.25">
      <c r="A8236" s="2" t="s">
        <v>13252</v>
      </c>
      <c r="B8236" s="3">
        <v>4.8380000000000003E-3</v>
      </c>
    </row>
    <row r="8237" spans="1:2" x14ac:dyDescent="0.25">
      <c r="A8237" s="2" t="s">
        <v>3113</v>
      </c>
      <c r="B8237" s="3">
        <v>4.8399999999999997E-3</v>
      </c>
    </row>
    <row r="8238" spans="1:2" x14ac:dyDescent="0.25">
      <c r="A8238" s="2" t="s">
        <v>527</v>
      </c>
      <c r="B8238" s="3">
        <v>4.8409999999999998E-3</v>
      </c>
    </row>
    <row r="8239" spans="1:2" x14ac:dyDescent="0.25">
      <c r="A8239" s="2" t="s">
        <v>5976</v>
      </c>
      <c r="B8239" s="3">
        <v>4.8469999999999997E-3</v>
      </c>
    </row>
    <row r="8240" spans="1:2" x14ac:dyDescent="0.25">
      <c r="A8240" s="2" t="s">
        <v>5977</v>
      </c>
      <c r="B8240" s="3">
        <v>4.8469999999999997E-3</v>
      </c>
    </row>
    <row r="8241" spans="1:2" x14ac:dyDescent="0.25">
      <c r="A8241" s="2" t="s">
        <v>5978</v>
      </c>
      <c r="B8241" s="3">
        <v>4.8469999999999997E-3</v>
      </c>
    </row>
    <row r="8242" spans="1:2" x14ac:dyDescent="0.25">
      <c r="A8242" s="2" t="s">
        <v>526</v>
      </c>
      <c r="B8242" s="3">
        <v>4.8710000000000003E-3</v>
      </c>
    </row>
    <row r="8243" spans="1:2" x14ac:dyDescent="0.25">
      <c r="A8243" s="2" t="s">
        <v>6536</v>
      </c>
      <c r="B8243" s="3">
        <v>4.8809999999999999E-3</v>
      </c>
    </row>
    <row r="8244" spans="1:2" x14ac:dyDescent="0.25">
      <c r="A8244" s="2" t="s">
        <v>7216</v>
      </c>
      <c r="B8244" s="3">
        <v>4.8809999999999999E-3</v>
      </c>
    </row>
    <row r="8245" spans="1:2" x14ac:dyDescent="0.25">
      <c r="A8245" s="2" t="s">
        <v>7217</v>
      </c>
      <c r="B8245" s="3">
        <v>4.8809999999999999E-3</v>
      </c>
    </row>
    <row r="8246" spans="1:2" x14ac:dyDescent="0.25">
      <c r="A8246" s="2" t="s">
        <v>7218</v>
      </c>
      <c r="B8246" s="3">
        <v>4.8809999999999999E-3</v>
      </c>
    </row>
    <row r="8247" spans="1:2" x14ac:dyDescent="0.25">
      <c r="A8247" s="2" t="s">
        <v>5898</v>
      </c>
      <c r="B8247" s="3">
        <v>4.8849999999999996E-3</v>
      </c>
    </row>
    <row r="8248" spans="1:2" x14ac:dyDescent="0.25">
      <c r="A8248" s="2" t="s">
        <v>13367</v>
      </c>
      <c r="B8248" s="3">
        <v>4.8900000000000002E-3</v>
      </c>
    </row>
    <row r="8249" spans="1:2" x14ac:dyDescent="0.25">
      <c r="A8249" s="2" t="s">
        <v>5265</v>
      </c>
      <c r="B8249" s="3">
        <v>4.8960000000000002E-3</v>
      </c>
    </row>
    <row r="8250" spans="1:2" x14ac:dyDescent="0.25">
      <c r="A8250" s="2" t="s">
        <v>525</v>
      </c>
      <c r="B8250" s="3">
        <v>4.9150000000000001E-3</v>
      </c>
    </row>
    <row r="8251" spans="1:2" x14ac:dyDescent="0.25">
      <c r="A8251" s="2" t="s">
        <v>5819</v>
      </c>
      <c r="B8251" s="3">
        <v>4.9280000000000001E-3</v>
      </c>
    </row>
    <row r="8252" spans="1:2" x14ac:dyDescent="0.25">
      <c r="A8252" s="2" t="s">
        <v>2582</v>
      </c>
      <c r="B8252" s="3">
        <v>4.9370000000000004E-3</v>
      </c>
    </row>
    <row r="8253" spans="1:2" x14ac:dyDescent="0.25">
      <c r="A8253" s="2" t="s">
        <v>3047</v>
      </c>
      <c r="B8253" s="3">
        <v>4.9420000000000002E-3</v>
      </c>
    </row>
    <row r="8254" spans="1:2" x14ac:dyDescent="0.25">
      <c r="A8254" s="2" t="s">
        <v>3048</v>
      </c>
      <c r="B8254" s="3">
        <v>4.9420000000000002E-3</v>
      </c>
    </row>
    <row r="8255" spans="1:2" x14ac:dyDescent="0.25">
      <c r="A8255" s="2" t="s">
        <v>3049</v>
      </c>
      <c r="B8255" s="3">
        <v>4.9420000000000002E-3</v>
      </c>
    </row>
    <row r="8256" spans="1:2" x14ac:dyDescent="0.25">
      <c r="A8256" s="2" t="s">
        <v>3050</v>
      </c>
      <c r="B8256" s="3">
        <v>4.9420000000000002E-3</v>
      </c>
    </row>
    <row r="8257" spans="1:2" x14ac:dyDescent="0.25">
      <c r="A8257" s="2" t="s">
        <v>3708</v>
      </c>
      <c r="B8257" s="3">
        <v>4.9509999999999997E-3</v>
      </c>
    </row>
    <row r="8258" spans="1:2" x14ac:dyDescent="0.25">
      <c r="A8258" s="2" t="s">
        <v>948</v>
      </c>
      <c r="B8258" s="3">
        <v>4.9519999999999998E-3</v>
      </c>
    </row>
    <row r="8259" spans="1:2" x14ac:dyDescent="0.25">
      <c r="A8259" s="2" t="s">
        <v>949</v>
      </c>
      <c r="B8259" s="3">
        <v>4.9519999999999998E-3</v>
      </c>
    </row>
    <row r="8260" spans="1:2" x14ac:dyDescent="0.25">
      <c r="A8260" s="2" t="s">
        <v>7517</v>
      </c>
      <c r="B8260" s="3">
        <v>4.9540000000000001E-3</v>
      </c>
    </row>
    <row r="8261" spans="1:2" x14ac:dyDescent="0.25">
      <c r="A8261" s="2" t="s">
        <v>12767</v>
      </c>
      <c r="B8261" s="3">
        <v>4.9550000000000002E-3</v>
      </c>
    </row>
    <row r="8262" spans="1:2" x14ac:dyDescent="0.25">
      <c r="A8262" s="2" t="s">
        <v>3837</v>
      </c>
      <c r="B8262" s="3">
        <v>4.9740000000000001E-3</v>
      </c>
    </row>
    <row r="8263" spans="1:2" x14ac:dyDescent="0.25">
      <c r="A8263" s="2" t="s">
        <v>530</v>
      </c>
      <c r="B8263" s="3">
        <v>4.9810000000000002E-3</v>
      </c>
    </row>
    <row r="8264" spans="1:2" x14ac:dyDescent="0.25">
      <c r="A8264" s="2" t="s">
        <v>9964</v>
      </c>
      <c r="B8264" s="3">
        <v>4.986E-3</v>
      </c>
    </row>
    <row r="8265" spans="1:2" x14ac:dyDescent="0.25">
      <c r="A8265" s="2" t="s">
        <v>9965</v>
      </c>
      <c r="B8265" s="3">
        <v>4.986E-3</v>
      </c>
    </row>
    <row r="8266" spans="1:2" x14ac:dyDescent="0.25">
      <c r="A8266" s="2" t="s">
        <v>9966</v>
      </c>
      <c r="B8266" s="3">
        <v>4.986E-3</v>
      </c>
    </row>
    <row r="8267" spans="1:2" x14ac:dyDescent="0.25">
      <c r="A8267" s="2" t="s">
        <v>9967</v>
      </c>
      <c r="B8267" s="3">
        <v>4.986E-3</v>
      </c>
    </row>
    <row r="8268" spans="1:2" x14ac:dyDescent="0.25">
      <c r="A8268" s="2" t="s">
        <v>9968</v>
      </c>
      <c r="B8268" s="3">
        <v>4.986E-3</v>
      </c>
    </row>
    <row r="8269" spans="1:2" x14ac:dyDescent="0.25">
      <c r="A8269" s="2" t="s">
        <v>9969</v>
      </c>
      <c r="B8269" s="3">
        <v>4.986E-3</v>
      </c>
    </row>
    <row r="8270" spans="1:2" x14ac:dyDescent="0.25">
      <c r="A8270" s="2" t="s">
        <v>3956</v>
      </c>
      <c r="B8270" s="3">
        <v>4.9890000000000004E-3</v>
      </c>
    </row>
    <row r="8271" spans="1:2" x14ac:dyDescent="0.25">
      <c r="A8271" s="2" t="s">
        <v>3957</v>
      </c>
      <c r="B8271" s="3">
        <v>4.9890000000000004E-3</v>
      </c>
    </row>
    <row r="8272" spans="1:2" x14ac:dyDescent="0.25">
      <c r="A8272" s="2" t="s">
        <v>954</v>
      </c>
      <c r="B8272" s="3">
        <v>5.0020000000000004E-3</v>
      </c>
    </row>
    <row r="8273" spans="1:2" x14ac:dyDescent="0.25">
      <c r="A8273" s="2" t="s">
        <v>11033</v>
      </c>
      <c r="B8273" s="3">
        <v>5.0020000000000004E-3</v>
      </c>
    </row>
    <row r="8274" spans="1:2" x14ac:dyDescent="0.25">
      <c r="A8274" s="2" t="s">
        <v>11034</v>
      </c>
      <c r="B8274" s="3">
        <v>5.0020000000000004E-3</v>
      </c>
    </row>
    <row r="8275" spans="1:2" x14ac:dyDescent="0.25">
      <c r="A8275" s="2" t="s">
        <v>11035</v>
      </c>
      <c r="B8275" s="3">
        <v>5.0020000000000004E-3</v>
      </c>
    </row>
    <row r="8276" spans="1:2" x14ac:dyDescent="0.25">
      <c r="A8276" s="2" t="s">
        <v>11036</v>
      </c>
      <c r="B8276" s="3">
        <v>5.0020000000000004E-3</v>
      </c>
    </row>
    <row r="8277" spans="1:2" x14ac:dyDescent="0.25">
      <c r="A8277" s="2" t="s">
        <v>11037</v>
      </c>
      <c r="B8277" s="3">
        <v>5.0020000000000004E-3</v>
      </c>
    </row>
    <row r="8278" spans="1:2" x14ac:dyDescent="0.25">
      <c r="A8278" s="2" t="s">
        <v>11038</v>
      </c>
      <c r="B8278" s="3">
        <v>5.0020000000000004E-3</v>
      </c>
    </row>
    <row r="8279" spans="1:2" x14ac:dyDescent="0.25">
      <c r="A8279" s="2" t="s">
        <v>5532</v>
      </c>
      <c r="B8279" s="3">
        <v>5.0150000000000004E-3</v>
      </c>
    </row>
    <row r="8280" spans="1:2" x14ac:dyDescent="0.25">
      <c r="A8280" s="2" t="s">
        <v>10308</v>
      </c>
      <c r="B8280" s="3">
        <v>5.0150000000000004E-3</v>
      </c>
    </row>
    <row r="8281" spans="1:2" x14ac:dyDescent="0.25">
      <c r="A8281" s="2" t="s">
        <v>10309</v>
      </c>
      <c r="B8281" s="3">
        <v>5.0150000000000004E-3</v>
      </c>
    </row>
    <row r="8282" spans="1:2" x14ac:dyDescent="0.25">
      <c r="A8282" s="2" t="s">
        <v>10310</v>
      </c>
      <c r="B8282" s="3">
        <v>5.0150000000000004E-3</v>
      </c>
    </row>
    <row r="8283" spans="1:2" x14ac:dyDescent="0.25">
      <c r="A8283" s="2" t="s">
        <v>10311</v>
      </c>
      <c r="B8283" s="3">
        <v>5.0150000000000004E-3</v>
      </c>
    </row>
    <row r="8284" spans="1:2" x14ac:dyDescent="0.25">
      <c r="A8284" s="2" t="s">
        <v>10312</v>
      </c>
      <c r="B8284" s="3">
        <v>5.0150000000000004E-3</v>
      </c>
    </row>
    <row r="8285" spans="1:2" x14ac:dyDescent="0.25">
      <c r="A8285" s="2" t="s">
        <v>10313</v>
      </c>
      <c r="B8285" s="3">
        <v>5.0150000000000004E-3</v>
      </c>
    </row>
    <row r="8286" spans="1:2" x14ac:dyDescent="0.25">
      <c r="A8286" s="2" t="s">
        <v>10314</v>
      </c>
      <c r="B8286" s="3">
        <v>5.0150000000000004E-3</v>
      </c>
    </row>
    <row r="8287" spans="1:2" x14ac:dyDescent="0.25">
      <c r="A8287" s="2" t="s">
        <v>10315</v>
      </c>
      <c r="B8287" s="3">
        <v>5.0150000000000004E-3</v>
      </c>
    </row>
    <row r="8288" spans="1:2" x14ac:dyDescent="0.25">
      <c r="A8288" s="2" t="s">
        <v>10316</v>
      </c>
      <c r="B8288" s="3">
        <v>5.0150000000000004E-3</v>
      </c>
    </row>
    <row r="8289" spans="1:2" x14ac:dyDescent="0.25">
      <c r="A8289" s="2" t="s">
        <v>10317</v>
      </c>
      <c r="B8289" s="3">
        <v>5.0150000000000004E-3</v>
      </c>
    </row>
    <row r="8290" spans="1:2" x14ac:dyDescent="0.25">
      <c r="A8290" s="2" t="s">
        <v>10318</v>
      </c>
      <c r="B8290" s="3">
        <v>5.0150000000000004E-3</v>
      </c>
    </row>
    <row r="8291" spans="1:2" x14ac:dyDescent="0.25">
      <c r="A8291" s="2" t="s">
        <v>10319</v>
      </c>
      <c r="B8291" s="3">
        <v>5.0150000000000004E-3</v>
      </c>
    </row>
    <row r="8292" spans="1:2" x14ac:dyDescent="0.25">
      <c r="A8292" s="2" t="s">
        <v>10320</v>
      </c>
      <c r="B8292" s="3">
        <v>5.0150000000000004E-3</v>
      </c>
    </row>
    <row r="8293" spans="1:2" x14ac:dyDescent="0.25">
      <c r="A8293" s="2" t="s">
        <v>7150</v>
      </c>
      <c r="B8293" s="3">
        <v>5.0350000000000004E-3</v>
      </c>
    </row>
    <row r="8294" spans="1:2" x14ac:dyDescent="0.25">
      <c r="A8294" s="2" t="s">
        <v>2514</v>
      </c>
      <c r="B8294" s="3">
        <v>5.0419999999999996E-3</v>
      </c>
    </row>
    <row r="8295" spans="1:2" x14ac:dyDescent="0.25">
      <c r="A8295" s="2" t="s">
        <v>4785</v>
      </c>
      <c r="B8295" s="3">
        <v>5.0419999999999996E-3</v>
      </c>
    </row>
    <row r="8296" spans="1:2" x14ac:dyDescent="0.25">
      <c r="A8296" s="2" t="s">
        <v>5696</v>
      </c>
      <c r="B8296" s="3">
        <v>5.0470000000000003E-3</v>
      </c>
    </row>
    <row r="8297" spans="1:2" x14ac:dyDescent="0.25">
      <c r="A8297" s="2" t="s">
        <v>3442</v>
      </c>
      <c r="B8297" s="3">
        <v>5.0569999999999999E-3</v>
      </c>
    </row>
    <row r="8298" spans="1:2" x14ac:dyDescent="0.25">
      <c r="A8298" s="2" t="s">
        <v>959</v>
      </c>
      <c r="B8298" s="3">
        <v>5.058E-3</v>
      </c>
    </row>
    <row r="8299" spans="1:2" x14ac:dyDescent="0.25">
      <c r="A8299" s="2" t="s">
        <v>4816</v>
      </c>
      <c r="B8299" s="3">
        <v>5.0790000000000002E-3</v>
      </c>
    </row>
    <row r="8300" spans="1:2" x14ac:dyDescent="0.25">
      <c r="A8300" s="2" t="s">
        <v>4836</v>
      </c>
      <c r="B8300" s="3">
        <v>5.0790000000000002E-3</v>
      </c>
    </row>
    <row r="8301" spans="1:2" x14ac:dyDescent="0.25">
      <c r="A8301" s="2" t="s">
        <v>4067</v>
      </c>
      <c r="B8301" s="3">
        <v>5.0809999999999996E-3</v>
      </c>
    </row>
    <row r="8302" spans="1:2" x14ac:dyDescent="0.25">
      <c r="A8302" s="2" t="s">
        <v>4068</v>
      </c>
      <c r="B8302" s="3">
        <v>5.0809999999999996E-3</v>
      </c>
    </row>
    <row r="8303" spans="1:2" x14ac:dyDescent="0.25">
      <c r="A8303" s="2" t="s">
        <v>4069</v>
      </c>
      <c r="B8303" s="3">
        <v>5.0809999999999996E-3</v>
      </c>
    </row>
    <row r="8304" spans="1:2" x14ac:dyDescent="0.25">
      <c r="A8304" s="2" t="s">
        <v>4070</v>
      </c>
      <c r="B8304" s="3">
        <v>5.0809999999999996E-3</v>
      </c>
    </row>
    <row r="8305" spans="1:2" x14ac:dyDescent="0.25">
      <c r="A8305" s="2" t="s">
        <v>4071</v>
      </c>
      <c r="B8305" s="3">
        <v>5.0809999999999996E-3</v>
      </c>
    </row>
    <row r="8306" spans="1:2" x14ac:dyDescent="0.25">
      <c r="A8306" s="2" t="s">
        <v>4072</v>
      </c>
      <c r="B8306" s="3">
        <v>5.0809999999999996E-3</v>
      </c>
    </row>
    <row r="8307" spans="1:2" x14ac:dyDescent="0.25">
      <c r="A8307" s="2" t="s">
        <v>4073</v>
      </c>
      <c r="B8307" s="3">
        <v>5.0809999999999996E-3</v>
      </c>
    </row>
    <row r="8308" spans="1:2" x14ac:dyDescent="0.25">
      <c r="A8308" s="2" t="s">
        <v>4074</v>
      </c>
      <c r="B8308" s="3">
        <v>5.0809999999999996E-3</v>
      </c>
    </row>
    <row r="8309" spans="1:2" x14ac:dyDescent="0.25">
      <c r="A8309" s="2" t="s">
        <v>4075</v>
      </c>
      <c r="B8309" s="3">
        <v>5.0809999999999996E-3</v>
      </c>
    </row>
    <row r="8310" spans="1:2" x14ac:dyDescent="0.25">
      <c r="A8310" s="2" t="s">
        <v>4076</v>
      </c>
      <c r="B8310" s="3">
        <v>5.0809999999999996E-3</v>
      </c>
    </row>
    <row r="8311" spans="1:2" x14ac:dyDescent="0.25">
      <c r="A8311" s="2" t="s">
        <v>4077</v>
      </c>
      <c r="B8311" s="3">
        <v>5.0809999999999996E-3</v>
      </c>
    </row>
    <row r="8312" spans="1:2" x14ac:dyDescent="0.25">
      <c r="A8312" s="2" t="s">
        <v>4078</v>
      </c>
      <c r="B8312" s="3">
        <v>5.0809999999999996E-3</v>
      </c>
    </row>
    <row r="8313" spans="1:2" x14ac:dyDescent="0.25">
      <c r="A8313" s="2" t="s">
        <v>4079</v>
      </c>
      <c r="B8313" s="3">
        <v>5.0809999999999996E-3</v>
      </c>
    </row>
    <row r="8314" spans="1:2" x14ac:dyDescent="0.25">
      <c r="A8314" s="2" t="s">
        <v>4080</v>
      </c>
      <c r="B8314" s="3">
        <v>5.0809999999999996E-3</v>
      </c>
    </row>
    <row r="8315" spans="1:2" x14ac:dyDescent="0.25">
      <c r="A8315" s="2" t="s">
        <v>4081</v>
      </c>
      <c r="B8315" s="3">
        <v>5.0809999999999996E-3</v>
      </c>
    </row>
    <row r="8316" spans="1:2" x14ac:dyDescent="0.25">
      <c r="A8316" s="2" t="s">
        <v>4082</v>
      </c>
      <c r="B8316" s="3">
        <v>5.0809999999999996E-3</v>
      </c>
    </row>
    <row r="8317" spans="1:2" x14ac:dyDescent="0.25">
      <c r="A8317" s="2" t="s">
        <v>4083</v>
      </c>
      <c r="B8317" s="3">
        <v>5.0809999999999996E-3</v>
      </c>
    </row>
    <row r="8318" spans="1:2" x14ac:dyDescent="0.25">
      <c r="A8318" s="2" t="s">
        <v>4084</v>
      </c>
      <c r="B8318" s="3">
        <v>5.0809999999999996E-3</v>
      </c>
    </row>
    <row r="8319" spans="1:2" x14ac:dyDescent="0.25">
      <c r="A8319" s="2" t="s">
        <v>4085</v>
      </c>
      <c r="B8319" s="3">
        <v>5.0809999999999996E-3</v>
      </c>
    </row>
    <row r="8320" spans="1:2" x14ac:dyDescent="0.25">
      <c r="A8320" s="2" t="s">
        <v>4086</v>
      </c>
      <c r="B8320" s="3">
        <v>5.0809999999999996E-3</v>
      </c>
    </row>
    <row r="8321" spans="1:2" x14ac:dyDescent="0.25">
      <c r="A8321" s="2" t="s">
        <v>4087</v>
      </c>
      <c r="B8321" s="3">
        <v>5.0809999999999996E-3</v>
      </c>
    </row>
    <row r="8322" spans="1:2" x14ac:dyDescent="0.25">
      <c r="A8322" s="2" t="s">
        <v>4088</v>
      </c>
      <c r="B8322" s="3">
        <v>5.0809999999999996E-3</v>
      </c>
    </row>
    <row r="8323" spans="1:2" x14ac:dyDescent="0.25">
      <c r="A8323" s="2" t="s">
        <v>4089</v>
      </c>
      <c r="B8323" s="3">
        <v>5.0809999999999996E-3</v>
      </c>
    </row>
    <row r="8324" spans="1:2" x14ac:dyDescent="0.25">
      <c r="A8324" s="2" t="s">
        <v>529</v>
      </c>
      <c r="B8324" s="3">
        <v>5.0850000000000001E-3</v>
      </c>
    </row>
    <row r="8325" spans="1:2" x14ac:dyDescent="0.25">
      <c r="A8325" s="2" t="s">
        <v>10276</v>
      </c>
      <c r="B8325" s="3">
        <v>5.0980000000000001E-3</v>
      </c>
    </row>
    <row r="8326" spans="1:2" x14ac:dyDescent="0.25">
      <c r="A8326" s="2" t="s">
        <v>10277</v>
      </c>
      <c r="B8326" s="3">
        <v>5.0980000000000001E-3</v>
      </c>
    </row>
    <row r="8327" spans="1:2" x14ac:dyDescent="0.25">
      <c r="A8327" s="2" t="s">
        <v>5442</v>
      </c>
      <c r="B8327" s="3">
        <v>5.0990000000000002E-3</v>
      </c>
    </row>
    <row r="8328" spans="1:2" x14ac:dyDescent="0.25">
      <c r="A8328" s="2" t="s">
        <v>6049</v>
      </c>
      <c r="B8328" s="3">
        <v>5.1130000000000004E-3</v>
      </c>
    </row>
    <row r="8329" spans="1:2" x14ac:dyDescent="0.25">
      <c r="A8329" s="2" t="s">
        <v>6764</v>
      </c>
      <c r="B8329" s="3">
        <v>5.1149999999999998E-3</v>
      </c>
    </row>
    <row r="8330" spans="1:2" x14ac:dyDescent="0.25">
      <c r="A8330" s="2" t="s">
        <v>13096</v>
      </c>
      <c r="B8330" s="3">
        <v>5.1180000000000002E-3</v>
      </c>
    </row>
    <row r="8331" spans="1:2" x14ac:dyDescent="0.25">
      <c r="A8331" s="2" t="s">
        <v>13097</v>
      </c>
      <c r="B8331" s="3">
        <v>5.1180000000000002E-3</v>
      </c>
    </row>
    <row r="8332" spans="1:2" x14ac:dyDescent="0.25">
      <c r="A8332" s="2" t="s">
        <v>13098</v>
      </c>
      <c r="B8332" s="3">
        <v>5.1180000000000002E-3</v>
      </c>
    </row>
    <row r="8333" spans="1:2" x14ac:dyDescent="0.25">
      <c r="A8333" s="2" t="s">
        <v>13099</v>
      </c>
      <c r="B8333" s="3">
        <v>5.1180000000000002E-3</v>
      </c>
    </row>
    <row r="8334" spans="1:2" x14ac:dyDescent="0.25">
      <c r="A8334" s="2" t="s">
        <v>13100</v>
      </c>
      <c r="B8334" s="3">
        <v>5.1180000000000002E-3</v>
      </c>
    </row>
    <row r="8335" spans="1:2" x14ac:dyDescent="0.25">
      <c r="A8335" s="2" t="s">
        <v>13101</v>
      </c>
      <c r="B8335" s="3">
        <v>5.1180000000000002E-3</v>
      </c>
    </row>
    <row r="8336" spans="1:2" x14ac:dyDescent="0.25">
      <c r="A8336" s="2" t="s">
        <v>13102</v>
      </c>
      <c r="B8336" s="3">
        <v>5.1180000000000002E-3</v>
      </c>
    </row>
    <row r="8337" spans="1:2" x14ac:dyDescent="0.25">
      <c r="A8337" s="2" t="s">
        <v>13103</v>
      </c>
      <c r="B8337" s="3">
        <v>5.1180000000000002E-3</v>
      </c>
    </row>
    <row r="8338" spans="1:2" x14ac:dyDescent="0.25">
      <c r="A8338" s="2" t="s">
        <v>13104</v>
      </c>
      <c r="B8338" s="3">
        <v>5.1180000000000002E-3</v>
      </c>
    </row>
    <row r="8339" spans="1:2" x14ac:dyDescent="0.25">
      <c r="A8339" s="2" t="s">
        <v>13105</v>
      </c>
      <c r="B8339" s="3">
        <v>5.1180000000000002E-3</v>
      </c>
    </row>
    <row r="8340" spans="1:2" x14ac:dyDescent="0.25">
      <c r="A8340" s="2" t="s">
        <v>13106</v>
      </c>
      <c r="B8340" s="3">
        <v>5.1180000000000002E-3</v>
      </c>
    </row>
    <row r="8341" spans="1:2" x14ac:dyDescent="0.25">
      <c r="A8341" s="2" t="s">
        <v>6760</v>
      </c>
      <c r="B8341" s="3">
        <v>5.1219999999999998E-3</v>
      </c>
    </row>
    <row r="8342" spans="1:2" x14ac:dyDescent="0.25">
      <c r="A8342" s="2" t="s">
        <v>8760</v>
      </c>
      <c r="B8342" s="3">
        <v>5.1269999999999996E-3</v>
      </c>
    </row>
    <row r="8343" spans="1:2" x14ac:dyDescent="0.25">
      <c r="A8343" s="2" t="s">
        <v>8761</v>
      </c>
      <c r="B8343" s="3">
        <v>5.1269999999999996E-3</v>
      </c>
    </row>
    <row r="8344" spans="1:2" x14ac:dyDescent="0.25">
      <c r="A8344" s="2" t="s">
        <v>6319</v>
      </c>
      <c r="B8344" s="3">
        <v>5.1289999999999999E-3</v>
      </c>
    </row>
    <row r="8345" spans="1:2" x14ac:dyDescent="0.25">
      <c r="A8345" s="2" t="s">
        <v>9780</v>
      </c>
      <c r="B8345" s="3">
        <v>5.1289999999999999E-3</v>
      </c>
    </row>
    <row r="8346" spans="1:2" x14ac:dyDescent="0.25">
      <c r="A8346" s="2" t="s">
        <v>9781</v>
      </c>
      <c r="B8346" s="3">
        <v>5.1289999999999999E-3</v>
      </c>
    </row>
    <row r="8347" spans="1:2" x14ac:dyDescent="0.25">
      <c r="A8347" s="2" t="s">
        <v>9782</v>
      </c>
      <c r="B8347" s="3">
        <v>5.1289999999999999E-3</v>
      </c>
    </row>
    <row r="8348" spans="1:2" x14ac:dyDescent="0.25">
      <c r="A8348" s="2" t="s">
        <v>9783</v>
      </c>
      <c r="B8348" s="3">
        <v>5.1289999999999999E-3</v>
      </c>
    </row>
    <row r="8349" spans="1:2" x14ac:dyDescent="0.25">
      <c r="A8349" s="2" t="s">
        <v>9784</v>
      </c>
      <c r="B8349" s="3">
        <v>5.1289999999999999E-3</v>
      </c>
    </row>
    <row r="8350" spans="1:2" x14ac:dyDescent="0.25">
      <c r="A8350" s="2" t="s">
        <v>6762</v>
      </c>
      <c r="B8350" s="3">
        <v>5.13E-3</v>
      </c>
    </row>
    <row r="8351" spans="1:2" x14ac:dyDescent="0.25">
      <c r="A8351" s="2" t="s">
        <v>5820</v>
      </c>
      <c r="B8351" s="3">
        <v>5.1359999999999999E-3</v>
      </c>
    </row>
    <row r="8352" spans="1:2" x14ac:dyDescent="0.25">
      <c r="A8352" s="2" t="s">
        <v>12304</v>
      </c>
      <c r="B8352" s="3">
        <v>5.1370000000000001E-3</v>
      </c>
    </row>
    <row r="8353" spans="1:2" x14ac:dyDescent="0.25">
      <c r="A8353" s="2" t="s">
        <v>12305</v>
      </c>
      <c r="B8353" s="3">
        <v>5.1370000000000001E-3</v>
      </c>
    </row>
    <row r="8354" spans="1:2" x14ac:dyDescent="0.25">
      <c r="A8354" s="2" t="s">
        <v>12306</v>
      </c>
      <c r="B8354" s="3">
        <v>5.1370000000000001E-3</v>
      </c>
    </row>
    <row r="8355" spans="1:2" x14ac:dyDescent="0.25">
      <c r="A8355" s="2" t="s">
        <v>12307</v>
      </c>
      <c r="B8355" s="3">
        <v>5.1370000000000001E-3</v>
      </c>
    </row>
    <row r="8356" spans="1:2" x14ac:dyDescent="0.25">
      <c r="A8356" s="2" t="s">
        <v>12308</v>
      </c>
      <c r="B8356" s="3">
        <v>5.1370000000000001E-3</v>
      </c>
    </row>
    <row r="8357" spans="1:2" x14ac:dyDescent="0.25">
      <c r="A8357" s="2" t="s">
        <v>12309</v>
      </c>
      <c r="B8357" s="3">
        <v>5.1370000000000001E-3</v>
      </c>
    </row>
    <row r="8358" spans="1:2" x14ac:dyDescent="0.25">
      <c r="A8358" s="2" t="s">
        <v>12310</v>
      </c>
      <c r="B8358" s="3">
        <v>5.1370000000000001E-3</v>
      </c>
    </row>
    <row r="8359" spans="1:2" x14ac:dyDescent="0.25">
      <c r="A8359" s="2" t="s">
        <v>12311</v>
      </c>
      <c r="B8359" s="3">
        <v>5.1370000000000001E-3</v>
      </c>
    </row>
    <row r="8360" spans="1:2" x14ac:dyDescent="0.25">
      <c r="A8360" s="2" t="s">
        <v>5750</v>
      </c>
      <c r="B8360" s="3">
        <v>5.1440000000000001E-3</v>
      </c>
    </row>
    <row r="8361" spans="1:2" x14ac:dyDescent="0.25">
      <c r="A8361" s="2" t="s">
        <v>7491</v>
      </c>
      <c r="B8361" s="3">
        <v>5.1659999999999996E-3</v>
      </c>
    </row>
    <row r="8362" spans="1:2" x14ac:dyDescent="0.25">
      <c r="A8362" s="2" t="s">
        <v>7492</v>
      </c>
      <c r="B8362" s="3">
        <v>5.1659999999999996E-3</v>
      </c>
    </row>
    <row r="8363" spans="1:2" x14ac:dyDescent="0.25">
      <c r="A8363" s="2" t="s">
        <v>10134</v>
      </c>
      <c r="B8363" s="3">
        <v>5.1789999999999996E-3</v>
      </c>
    </row>
    <row r="8364" spans="1:2" x14ac:dyDescent="0.25">
      <c r="A8364" s="2" t="s">
        <v>7155</v>
      </c>
      <c r="B8364" s="3">
        <v>5.1850000000000004E-3</v>
      </c>
    </row>
    <row r="8365" spans="1:2" x14ac:dyDescent="0.25">
      <c r="A8365" s="2" t="s">
        <v>7088</v>
      </c>
      <c r="B8365" s="3">
        <v>5.189E-3</v>
      </c>
    </row>
    <row r="8366" spans="1:2" x14ac:dyDescent="0.25">
      <c r="A8366" s="2" t="s">
        <v>4470</v>
      </c>
      <c r="B8366" s="3">
        <v>5.1929999999999997E-3</v>
      </c>
    </row>
    <row r="8367" spans="1:2" x14ac:dyDescent="0.25">
      <c r="A8367" s="2" t="s">
        <v>6752</v>
      </c>
      <c r="B8367" s="3">
        <v>5.195E-3</v>
      </c>
    </row>
    <row r="8368" spans="1:2" x14ac:dyDescent="0.25">
      <c r="A8368" s="2" t="s">
        <v>7205</v>
      </c>
      <c r="B8368" s="3">
        <v>5.2129999999999998E-3</v>
      </c>
    </row>
    <row r="8369" spans="1:2" x14ac:dyDescent="0.25">
      <c r="A8369" s="2" t="s">
        <v>5956</v>
      </c>
      <c r="B8369" s="3">
        <v>5.215E-3</v>
      </c>
    </row>
    <row r="8370" spans="1:2" x14ac:dyDescent="0.25">
      <c r="A8370" s="2" t="s">
        <v>3044</v>
      </c>
      <c r="B8370" s="3">
        <v>5.2370000000000003E-3</v>
      </c>
    </row>
    <row r="8371" spans="1:2" x14ac:dyDescent="0.25">
      <c r="A8371" s="2" t="s">
        <v>4834</v>
      </c>
      <c r="B8371" s="3">
        <v>5.2420000000000001E-3</v>
      </c>
    </row>
    <row r="8372" spans="1:2" x14ac:dyDescent="0.25">
      <c r="A8372" s="2" t="s">
        <v>63</v>
      </c>
      <c r="B8372" s="3">
        <v>5.2500000000000003E-3</v>
      </c>
    </row>
    <row r="8373" spans="1:2" x14ac:dyDescent="0.25">
      <c r="A8373" s="2" t="s">
        <v>9606</v>
      </c>
      <c r="B8373" s="3">
        <v>5.2639999999999996E-3</v>
      </c>
    </row>
    <row r="8374" spans="1:2" x14ac:dyDescent="0.25">
      <c r="A8374" s="2" t="s">
        <v>9607</v>
      </c>
      <c r="B8374" s="3">
        <v>5.2639999999999996E-3</v>
      </c>
    </row>
    <row r="8375" spans="1:2" x14ac:dyDescent="0.25">
      <c r="A8375" s="2" t="s">
        <v>9608</v>
      </c>
      <c r="B8375" s="3">
        <v>5.2639999999999996E-3</v>
      </c>
    </row>
    <row r="8376" spans="1:2" x14ac:dyDescent="0.25">
      <c r="A8376" s="2" t="s">
        <v>9609</v>
      </c>
      <c r="B8376" s="3">
        <v>5.2639999999999996E-3</v>
      </c>
    </row>
    <row r="8377" spans="1:2" x14ac:dyDescent="0.25">
      <c r="A8377" s="2" t="s">
        <v>9610</v>
      </c>
      <c r="B8377" s="3">
        <v>5.2639999999999996E-3</v>
      </c>
    </row>
    <row r="8378" spans="1:2" x14ac:dyDescent="0.25">
      <c r="A8378" s="2" t="s">
        <v>9611</v>
      </c>
      <c r="B8378" s="3">
        <v>5.2639999999999996E-3</v>
      </c>
    </row>
    <row r="8379" spans="1:2" x14ac:dyDescent="0.25">
      <c r="A8379" s="2" t="s">
        <v>9612</v>
      </c>
      <c r="B8379" s="3">
        <v>5.2639999999999996E-3</v>
      </c>
    </row>
    <row r="8380" spans="1:2" x14ac:dyDescent="0.25">
      <c r="A8380" s="2" t="s">
        <v>9613</v>
      </c>
      <c r="B8380" s="3">
        <v>5.2639999999999996E-3</v>
      </c>
    </row>
    <row r="8381" spans="1:2" x14ac:dyDescent="0.25">
      <c r="A8381" s="2" t="s">
        <v>9614</v>
      </c>
      <c r="B8381" s="3">
        <v>5.2639999999999996E-3</v>
      </c>
    </row>
    <row r="8382" spans="1:2" x14ac:dyDescent="0.25">
      <c r="A8382" s="2" t="s">
        <v>9615</v>
      </c>
      <c r="B8382" s="3">
        <v>5.2639999999999996E-3</v>
      </c>
    </row>
    <row r="8383" spans="1:2" x14ac:dyDescent="0.25">
      <c r="A8383" s="2" t="s">
        <v>6962</v>
      </c>
      <c r="B8383" s="3">
        <v>5.2750000000000002E-3</v>
      </c>
    </row>
    <row r="8384" spans="1:2" x14ac:dyDescent="0.25">
      <c r="A8384" s="2" t="s">
        <v>7045</v>
      </c>
      <c r="B8384" s="3">
        <v>5.3E-3</v>
      </c>
    </row>
    <row r="8385" spans="1:2" x14ac:dyDescent="0.25">
      <c r="A8385" s="2" t="s">
        <v>4990</v>
      </c>
      <c r="B8385" s="3">
        <v>5.3189999999999999E-3</v>
      </c>
    </row>
    <row r="8386" spans="1:2" x14ac:dyDescent="0.25">
      <c r="A8386" s="2" t="s">
        <v>12143</v>
      </c>
      <c r="B8386" s="3">
        <v>5.3210000000000002E-3</v>
      </c>
    </row>
    <row r="8387" spans="1:2" x14ac:dyDescent="0.25">
      <c r="A8387" s="2" t="s">
        <v>12144</v>
      </c>
      <c r="B8387" s="3">
        <v>5.3210000000000002E-3</v>
      </c>
    </row>
    <row r="8388" spans="1:2" x14ac:dyDescent="0.25">
      <c r="A8388" s="2" t="s">
        <v>12145</v>
      </c>
      <c r="B8388" s="3">
        <v>5.3210000000000002E-3</v>
      </c>
    </row>
    <row r="8389" spans="1:2" x14ac:dyDescent="0.25">
      <c r="A8389" s="2" t="s">
        <v>12146</v>
      </c>
      <c r="B8389" s="3">
        <v>5.3210000000000002E-3</v>
      </c>
    </row>
    <row r="8390" spans="1:2" x14ac:dyDescent="0.25">
      <c r="A8390" s="2" t="s">
        <v>12147</v>
      </c>
      <c r="B8390" s="3">
        <v>5.3210000000000002E-3</v>
      </c>
    </row>
    <row r="8391" spans="1:2" x14ac:dyDescent="0.25">
      <c r="A8391" s="2" t="s">
        <v>12148</v>
      </c>
      <c r="B8391" s="3">
        <v>5.3210000000000002E-3</v>
      </c>
    </row>
    <row r="8392" spans="1:2" x14ac:dyDescent="0.25">
      <c r="A8392" s="2" t="s">
        <v>12149</v>
      </c>
      <c r="B8392" s="3">
        <v>5.3210000000000002E-3</v>
      </c>
    </row>
    <row r="8393" spans="1:2" x14ac:dyDescent="0.25">
      <c r="A8393" s="2" t="s">
        <v>12150</v>
      </c>
      <c r="B8393" s="3">
        <v>5.3210000000000002E-3</v>
      </c>
    </row>
    <row r="8394" spans="1:2" x14ac:dyDescent="0.25">
      <c r="A8394" s="2" t="s">
        <v>12669</v>
      </c>
      <c r="B8394" s="3">
        <v>5.3429999999999997E-3</v>
      </c>
    </row>
    <row r="8395" spans="1:2" x14ac:dyDescent="0.25">
      <c r="A8395" s="2" t="s">
        <v>12670</v>
      </c>
      <c r="B8395" s="3">
        <v>5.3429999999999997E-3</v>
      </c>
    </row>
    <row r="8396" spans="1:2" x14ac:dyDescent="0.25">
      <c r="A8396" s="2" t="s">
        <v>6549</v>
      </c>
      <c r="B8396" s="3">
        <v>5.3499999999999997E-3</v>
      </c>
    </row>
    <row r="8397" spans="1:2" x14ac:dyDescent="0.25">
      <c r="A8397" s="2" t="s">
        <v>7235</v>
      </c>
      <c r="B8397" s="3">
        <v>5.3509999999999999E-3</v>
      </c>
    </row>
    <row r="8398" spans="1:2" x14ac:dyDescent="0.25">
      <c r="A8398" s="2" t="s">
        <v>3679</v>
      </c>
      <c r="B8398" s="3">
        <v>5.3600000000000002E-3</v>
      </c>
    </row>
    <row r="8399" spans="1:2" x14ac:dyDescent="0.25">
      <c r="A8399" s="2" t="s">
        <v>573</v>
      </c>
      <c r="B8399" s="3">
        <v>5.3629999999999997E-3</v>
      </c>
    </row>
    <row r="8400" spans="1:2" x14ac:dyDescent="0.25">
      <c r="A8400" s="2" t="s">
        <v>7397</v>
      </c>
      <c r="B8400" s="3">
        <v>5.365E-3</v>
      </c>
    </row>
    <row r="8401" spans="1:2" x14ac:dyDescent="0.25">
      <c r="A8401" s="2" t="s">
        <v>7398</v>
      </c>
      <c r="B8401" s="3">
        <v>5.365E-3</v>
      </c>
    </row>
    <row r="8402" spans="1:2" x14ac:dyDescent="0.25">
      <c r="A8402" s="2" t="s">
        <v>7399</v>
      </c>
      <c r="B8402" s="3">
        <v>5.365E-3</v>
      </c>
    </row>
    <row r="8403" spans="1:2" x14ac:dyDescent="0.25">
      <c r="A8403" s="2" t="s">
        <v>7400</v>
      </c>
      <c r="B8403" s="3">
        <v>5.365E-3</v>
      </c>
    </row>
    <row r="8404" spans="1:2" x14ac:dyDescent="0.25">
      <c r="A8404" s="2" t="s">
        <v>7401</v>
      </c>
      <c r="B8404" s="3">
        <v>5.365E-3</v>
      </c>
    </row>
    <row r="8405" spans="1:2" x14ac:dyDescent="0.25">
      <c r="A8405" s="2" t="s">
        <v>7402</v>
      </c>
      <c r="B8405" s="3">
        <v>5.365E-3</v>
      </c>
    </row>
    <row r="8406" spans="1:2" x14ac:dyDescent="0.25">
      <c r="A8406" s="2" t="s">
        <v>7403</v>
      </c>
      <c r="B8406" s="3">
        <v>5.365E-3</v>
      </c>
    </row>
    <row r="8407" spans="1:2" x14ac:dyDescent="0.25">
      <c r="A8407" s="2" t="s">
        <v>6398</v>
      </c>
      <c r="B8407" s="3">
        <v>5.391E-3</v>
      </c>
    </row>
    <row r="8408" spans="1:2" x14ac:dyDescent="0.25">
      <c r="A8408" s="2" t="s">
        <v>11016</v>
      </c>
      <c r="B8408" s="3">
        <v>5.3930000000000002E-3</v>
      </c>
    </row>
    <row r="8409" spans="1:2" x14ac:dyDescent="0.25">
      <c r="A8409" s="2" t="s">
        <v>11017</v>
      </c>
      <c r="B8409" s="3">
        <v>5.3930000000000002E-3</v>
      </c>
    </row>
    <row r="8410" spans="1:2" x14ac:dyDescent="0.25">
      <c r="A8410" s="2" t="s">
        <v>11018</v>
      </c>
      <c r="B8410" s="3">
        <v>5.3930000000000002E-3</v>
      </c>
    </row>
    <row r="8411" spans="1:2" x14ac:dyDescent="0.25">
      <c r="A8411" s="2" t="s">
        <v>11019</v>
      </c>
      <c r="B8411" s="3">
        <v>5.3930000000000002E-3</v>
      </c>
    </row>
    <row r="8412" spans="1:2" x14ac:dyDescent="0.25">
      <c r="A8412" s="2" t="s">
        <v>11020</v>
      </c>
      <c r="B8412" s="3">
        <v>5.3930000000000002E-3</v>
      </c>
    </row>
    <row r="8413" spans="1:2" x14ac:dyDescent="0.25">
      <c r="A8413" s="2" t="s">
        <v>4418</v>
      </c>
      <c r="B8413" s="3">
        <v>5.411E-3</v>
      </c>
    </row>
    <row r="8414" spans="1:2" x14ac:dyDescent="0.25">
      <c r="A8414" s="2" t="s">
        <v>5888</v>
      </c>
      <c r="B8414" s="3">
        <v>5.4140000000000004E-3</v>
      </c>
    </row>
    <row r="8415" spans="1:2" x14ac:dyDescent="0.25">
      <c r="A8415" s="2" t="s">
        <v>3148</v>
      </c>
      <c r="B8415" s="3">
        <v>5.4429999999999999E-3</v>
      </c>
    </row>
    <row r="8416" spans="1:2" x14ac:dyDescent="0.25">
      <c r="A8416" s="2" t="s">
        <v>523</v>
      </c>
      <c r="B8416" s="3">
        <v>5.4559999999999999E-3</v>
      </c>
    </row>
    <row r="8417" spans="1:2" x14ac:dyDescent="0.25">
      <c r="A8417" s="2" t="s">
        <v>6045</v>
      </c>
      <c r="B8417" s="3">
        <v>5.4580000000000002E-3</v>
      </c>
    </row>
    <row r="8418" spans="1:2" x14ac:dyDescent="0.25">
      <c r="A8418" s="2" t="s">
        <v>6548</v>
      </c>
      <c r="B8418" s="3">
        <v>5.4580000000000002E-3</v>
      </c>
    </row>
    <row r="8419" spans="1:2" x14ac:dyDescent="0.25">
      <c r="A8419" s="2" t="s">
        <v>4132</v>
      </c>
      <c r="B8419" s="3">
        <v>5.4590000000000003E-3</v>
      </c>
    </row>
    <row r="8420" spans="1:2" x14ac:dyDescent="0.25">
      <c r="A8420" s="2" t="s">
        <v>9713</v>
      </c>
      <c r="B8420" s="3">
        <v>5.4809999999999998E-3</v>
      </c>
    </row>
    <row r="8421" spans="1:2" x14ac:dyDescent="0.25">
      <c r="A8421" s="2" t="s">
        <v>9714</v>
      </c>
      <c r="B8421" s="3">
        <v>5.4809999999999998E-3</v>
      </c>
    </row>
    <row r="8422" spans="1:2" x14ac:dyDescent="0.25">
      <c r="A8422" s="2" t="s">
        <v>9715</v>
      </c>
      <c r="B8422" s="3">
        <v>5.4809999999999998E-3</v>
      </c>
    </row>
    <row r="8423" spans="1:2" x14ac:dyDescent="0.25">
      <c r="A8423" s="2" t="s">
        <v>6725</v>
      </c>
      <c r="B8423" s="3">
        <v>5.4850000000000003E-3</v>
      </c>
    </row>
    <row r="8424" spans="1:2" x14ac:dyDescent="0.25">
      <c r="A8424" s="2" t="s">
        <v>4999</v>
      </c>
      <c r="B8424" s="3">
        <v>5.4949999999999999E-3</v>
      </c>
    </row>
    <row r="8425" spans="1:2" x14ac:dyDescent="0.25">
      <c r="A8425" s="2" t="s">
        <v>6956</v>
      </c>
      <c r="B8425" s="3">
        <v>5.5199999999999997E-3</v>
      </c>
    </row>
    <row r="8426" spans="1:2" x14ac:dyDescent="0.25">
      <c r="A8426" s="2" t="s">
        <v>6521</v>
      </c>
      <c r="B8426" s="3">
        <v>5.5310000000000003E-3</v>
      </c>
    </row>
    <row r="8427" spans="1:2" x14ac:dyDescent="0.25">
      <c r="A8427" s="2" t="s">
        <v>3289</v>
      </c>
      <c r="B8427" s="3">
        <v>5.5469999999999998E-3</v>
      </c>
    </row>
    <row r="8428" spans="1:2" x14ac:dyDescent="0.25">
      <c r="A8428" s="2" t="s">
        <v>3290</v>
      </c>
      <c r="B8428" s="3">
        <v>5.5469999999999998E-3</v>
      </c>
    </row>
    <row r="8429" spans="1:2" x14ac:dyDescent="0.25">
      <c r="A8429" s="2" t="s">
        <v>3291</v>
      </c>
      <c r="B8429" s="3">
        <v>5.5469999999999998E-3</v>
      </c>
    </row>
    <row r="8430" spans="1:2" x14ac:dyDescent="0.25">
      <c r="A8430" s="2" t="s">
        <v>10600</v>
      </c>
      <c r="B8430" s="3">
        <v>5.5710000000000004E-3</v>
      </c>
    </row>
    <row r="8431" spans="1:2" x14ac:dyDescent="0.25">
      <c r="A8431" s="2" t="s">
        <v>10601</v>
      </c>
      <c r="B8431" s="3">
        <v>5.5710000000000004E-3</v>
      </c>
    </row>
    <row r="8432" spans="1:2" x14ac:dyDescent="0.25">
      <c r="A8432" s="2" t="s">
        <v>1418</v>
      </c>
      <c r="B8432" s="3">
        <v>5.5950000000000001E-3</v>
      </c>
    </row>
    <row r="8433" spans="1:2" x14ac:dyDescent="0.25">
      <c r="A8433" s="2" t="s">
        <v>1125</v>
      </c>
      <c r="B8433" s="3">
        <v>5.6030000000000003E-3</v>
      </c>
    </row>
    <row r="8434" spans="1:2" x14ac:dyDescent="0.25">
      <c r="A8434" s="2" t="s">
        <v>5197</v>
      </c>
      <c r="B8434" s="3">
        <v>5.6499999999999996E-3</v>
      </c>
    </row>
    <row r="8435" spans="1:2" x14ac:dyDescent="0.25">
      <c r="A8435" s="2" t="s">
        <v>5198</v>
      </c>
      <c r="B8435" s="3">
        <v>5.6499999999999996E-3</v>
      </c>
    </row>
    <row r="8436" spans="1:2" x14ac:dyDescent="0.25">
      <c r="A8436" s="2" t="s">
        <v>12838</v>
      </c>
      <c r="B8436" s="3">
        <v>5.6639999999999998E-3</v>
      </c>
    </row>
    <row r="8437" spans="1:2" x14ac:dyDescent="0.25">
      <c r="A8437" s="2" t="s">
        <v>1826</v>
      </c>
      <c r="B8437" s="3">
        <v>5.6930000000000001E-3</v>
      </c>
    </row>
    <row r="8438" spans="1:2" x14ac:dyDescent="0.25">
      <c r="A8438" s="2" t="s">
        <v>1827</v>
      </c>
      <c r="B8438" s="3">
        <v>5.6930000000000001E-3</v>
      </c>
    </row>
    <row r="8439" spans="1:2" x14ac:dyDescent="0.25">
      <c r="A8439" s="2" t="s">
        <v>3786</v>
      </c>
      <c r="B8439" s="3">
        <v>5.6930000000000001E-3</v>
      </c>
    </row>
    <row r="8440" spans="1:2" x14ac:dyDescent="0.25">
      <c r="A8440" s="2" t="s">
        <v>3787</v>
      </c>
      <c r="B8440" s="3">
        <v>5.6930000000000001E-3</v>
      </c>
    </row>
    <row r="8441" spans="1:2" x14ac:dyDescent="0.25">
      <c r="A8441" s="2" t="s">
        <v>3801</v>
      </c>
      <c r="B8441" s="3">
        <v>5.6930000000000001E-3</v>
      </c>
    </row>
    <row r="8442" spans="1:2" x14ac:dyDescent="0.25">
      <c r="A8442" s="2" t="s">
        <v>4308</v>
      </c>
      <c r="B8442" s="3">
        <v>5.6930000000000001E-3</v>
      </c>
    </row>
    <row r="8443" spans="1:2" x14ac:dyDescent="0.25">
      <c r="A8443" s="2" t="s">
        <v>4309</v>
      </c>
      <c r="B8443" s="3">
        <v>5.6930000000000001E-3</v>
      </c>
    </row>
    <row r="8444" spans="1:2" x14ac:dyDescent="0.25">
      <c r="A8444" s="2" t="s">
        <v>4311</v>
      </c>
      <c r="B8444" s="3">
        <v>5.6930000000000001E-3</v>
      </c>
    </row>
    <row r="8445" spans="1:2" x14ac:dyDescent="0.25">
      <c r="A8445" s="2" t="s">
        <v>4312</v>
      </c>
      <c r="B8445" s="3">
        <v>5.6930000000000001E-3</v>
      </c>
    </row>
    <row r="8446" spans="1:2" x14ac:dyDescent="0.25">
      <c r="A8446" s="2" t="s">
        <v>4314</v>
      </c>
      <c r="B8446" s="3">
        <v>5.6930000000000001E-3</v>
      </c>
    </row>
    <row r="8447" spans="1:2" x14ac:dyDescent="0.25">
      <c r="A8447" s="2" t="s">
        <v>4315</v>
      </c>
      <c r="B8447" s="3">
        <v>5.6930000000000001E-3</v>
      </c>
    </row>
    <row r="8448" spans="1:2" x14ac:dyDescent="0.25">
      <c r="A8448" s="2" t="s">
        <v>1828</v>
      </c>
      <c r="B8448" s="3">
        <v>5.6940000000000003E-3</v>
      </c>
    </row>
    <row r="8449" spans="1:2" x14ac:dyDescent="0.25">
      <c r="A8449" s="2" t="s">
        <v>1852</v>
      </c>
      <c r="B8449" s="3">
        <v>5.6940000000000003E-3</v>
      </c>
    </row>
    <row r="8450" spans="1:2" x14ac:dyDescent="0.25">
      <c r="A8450" s="2" t="s">
        <v>6828</v>
      </c>
      <c r="B8450" s="3">
        <v>5.6940000000000003E-3</v>
      </c>
    </row>
    <row r="8451" spans="1:2" x14ac:dyDescent="0.25">
      <c r="A8451" s="2" t="s">
        <v>6829</v>
      </c>
      <c r="B8451" s="3">
        <v>5.6940000000000003E-3</v>
      </c>
    </row>
    <row r="8452" spans="1:2" x14ac:dyDescent="0.25">
      <c r="A8452" s="2" t="s">
        <v>6830</v>
      </c>
      <c r="B8452" s="3">
        <v>5.6940000000000003E-3</v>
      </c>
    </row>
    <row r="8453" spans="1:2" x14ac:dyDescent="0.25">
      <c r="A8453" s="2" t="s">
        <v>4306</v>
      </c>
      <c r="B8453" s="3">
        <v>5.6950000000000004E-3</v>
      </c>
    </row>
    <row r="8454" spans="1:2" x14ac:dyDescent="0.25">
      <c r="A8454" s="2" t="s">
        <v>1850</v>
      </c>
      <c r="B8454" s="3">
        <v>5.6959999999999997E-3</v>
      </c>
    </row>
    <row r="8455" spans="1:2" x14ac:dyDescent="0.25">
      <c r="A8455" s="2" t="s">
        <v>3811</v>
      </c>
      <c r="B8455" s="3">
        <v>5.6959999999999997E-3</v>
      </c>
    </row>
    <row r="8456" spans="1:2" x14ac:dyDescent="0.25">
      <c r="A8456" s="2" t="s">
        <v>2036</v>
      </c>
      <c r="B8456" s="3">
        <v>5.6979999999999999E-3</v>
      </c>
    </row>
    <row r="8457" spans="1:2" x14ac:dyDescent="0.25">
      <c r="A8457" s="2" t="s">
        <v>7444</v>
      </c>
      <c r="B8457" s="3">
        <v>5.705E-3</v>
      </c>
    </row>
    <row r="8458" spans="1:2" x14ac:dyDescent="0.25">
      <c r="A8458" s="2" t="s">
        <v>4375</v>
      </c>
      <c r="B8458" s="3">
        <v>5.7080000000000004E-3</v>
      </c>
    </row>
    <row r="8459" spans="1:2" x14ac:dyDescent="0.25">
      <c r="A8459" s="2" t="s">
        <v>2806</v>
      </c>
      <c r="B8459" s="3">
        <v>5.7099999999999998E-3</v>
      </c>
    </row>
    <row r="8460" spans="1:2" x14ac:dyDescent="0.25">
      <c r="A8460" s="2" t="s">
        <v>4896</v>
      </c>
      <c r="B8460" s="3">
        <v>5.7200000000000003E-3</v>
      </c>
    </row>
    <row r="8461" spans="1:2" x14ac:dyDescent="0.25">
      <c r="A8461" s="2" t="s">
        <v>5975</v>
      </c>
      <c r="B8461" s="3">
        <v>5.7200000000000003E-3</v>
      </c>
    </row>
    <row r="8462" spans="1:2" x14ac:dyDescent="0.25">
      <c r="A8462" s="2" t="s">
        <v>8397</v>
      </c>
      <c r="B8462" s="3">
        <v>5.7200000000000003E-3</v>
      </c>
    </row>
    <row r="8463" spans="1:2" x14ac:dyDescent="0.25">
      <c r="A8463" s="2" t="s">
        <v>8398</v>
      </c>
      <c r="B8463" s="3">
        <v>5.7200000000000003E-3</v>
      </c>
    </row>
    <row r="8464" spans="1:2" x14ac:dyDescent="0.25">
      <c r="A8464" s="2" t="s">
        <v>5458</v>
      </c>
      <c r="B8464" s="3">
        <v>5.7210000000000004E-3</v>
      </c>
    </row>
    <row r="8465" spans="1:2" x14ac:dyDescent="0.25">
      <c r="A8465" s="2" t="s">
        <v>3799</v>
      </c>
      <c r="B8465" s="3">
        <v>5.7219999999999997E-3</v>
      </c>
    </row>
    <row r="8466" spans="1:2" x14ac:dyDescent="0.25">
      <c r="A8466" s="2" t="s">
        <v>7214</v>
      </c>
      <c r="B8466" s="3">
        <v>5.7219999999999997E-3</v>
      </c>
    </row>
    <row r="8467" spans="1:2" x14ac:dyDescent="0.25">
      <c r="A8467" s="2" t="s">
        <v>4307</v>
      </c>
      <c r="B8467" s="3">
        <v>5.7270000000000003E-3</v>
      </c>
    </row>
    <row r="8468" spans="1:2" x14ac:dyDescent="0.25">
      <c r="A8468" s="2" t="s">
        <v>4417</v>
      </c>
      <c r="B8468" s="3">
        <v>5.7279999999999996E-3</v>
      </c>
    </row>
    <row r="8469" spans="1:2" x14ac:dyDescent="0.25">
      <c r="A8469" s="2" t="s">
        <v>937</v>
      </c>
      <c r="B8469" s="3">
        <v>5.7299999999999999E-3</v>
      </c>
    </row>
    <row r="8470" spans="1:2" x14ac:dyDescent="0.25">
      <c r="A8470" s="2" t="s">
        <v>6644</v>
      </c>
      <c r="B8470" s="3">
        <v>5.7320000000000001E-3</v>
      </c>
    </row>
    <row r="8471" spans="1:2" x14ac:dyDescent="0.25">
      <c r="A8471" s="2" t="s">
        <v>5894</v>
      </c>
      <c r="B8471" s="3">
        <v>5.7330000000000002E-3</v>
      </c>
    </row>
    <row r="8472" spans="1:2" x14ac:dyDescent="0.25">
      <c r="A8472" s="2" t="s">
        <v>3166</v>
      </c>
      <c r="B8472" s="3">
        <v>5.7359999999999998E-3</v>
      </c>
    </row>
    <row r="8473" spans="1:2" x14ac:dyDescent="0.25">
      <c r="A8473" s="2" t="s">
        <v>3877</v>
      </c>
      <c r="B8473" s="3">
        <v>5.7369999999999999E-3</v>
      </c>
    </row>
    <row r="8474" spans="1:2" x14ac:dyDescent="0.25">
      <c r="A8474" s="2" t="s">
        <v>6304</v>
      </c>
      <c r="B8474" s="3">
        <v>5.7479999999999996E-3</v>
      </c>
    </row>
    <row r="8475" spans="1:2" x14ac:dyDescent="0.25">
      <c r="A8475" s="2" t="s">
        <v>6305</v>
      </c>
      <c r="B8475" s="3">
        <v>5.7479999999999996E-3</v>
      </c>
    </row>
    <row r="8476" spans="1:2" x14ac:dyDescent="0.25">
      <c r="A8476" s="2" t="s">
        <v>6306</v>
      </c>
      <c r="B8476" s="3">
        <v>5.7479999999999996E-3</v>
      </c>
    </row>
    <row r="8477" spans="1:2" x14ac:dyDescent="0.25">
      <c r="A8477" s="2" t="s">
        <v>6694</v>
      </c>
      <c r="B8477" s="3">
        <v>5.7479999999999996E-3</v>
      </c>
    </row>
    <row r="8478" spans="1:2" x14ac:dyDescent="0.25">
      <c r="A8478" s="2" t="s">
        <v>6695</v>
      </c>
      <c r="B8478" s="3">
        <v>5.7479999999999996E-3</v>
      </c>
    </row>
    <row r="8479" spans="1:2" x14ac:dyDescent="0.25">
      <c r="A8479" s="2" t="s">
        <v>6696</v>
      </c>
      <c r="B8479" s="3">
        <v>5.7479999999999996E-3</v>
      </c>
    </row>
    <row r="8480" spans="1:2" x14ac:dyDescent="0.25">
      <c r="A8480" s="2" t="s">
        <v>5457</v>
      </c>
      <c r="B8480" s="3">
        <v>5.7499999999999999E-3</v>
      </c>
    </row>
    <row r="8481" spans="1:2" x14ac:dyDescent="0.25">
      <c r="A8481" s="2" t="s">
        <v>5430</v>
      </c>
      <c r="B8481" s="3">
        <v>5.77E-3</v>
      </c>
    </row>
    <row r="8482" spans="1:2" x14ac:dyDescent="0.25">
      <c r="A8482" s="2" t="s">
        <v>4886</v>
      </c>
      <c r="B8482" s="3">
        <v>5.7710000000000001E-3</v>
      </c>
    </row>
    <row r="8483" spans="1:2" x14ac:dyDescent="0.25">
      <c r="A8483" s="2" t="s">
        <v>951</v>
      </c>
      <c r="B8483" s="3">
        <v>5.7720000000000002E-3</v>
      </c>
    </row>
    <row r="8484" spans="1:2" x14ac:dyDescent="0.25">
      <c r="A8484" s="2" t="s">
        <v>3831</v>
      </c>
      <c r="B8484" s="3">
        <v>5.7720000000000002E-3</v>
      </c>
    </row>
    <row r="8485" spans="1:2" x14ac:dyDescent="0.25">
      <c r="A8485" s="2" t="s">
        <v>3832</v>
      </c>
      <c r="B8485" s="3">
        <v>5.7720000000000002E-3</v>
      </c>
    </row>
    <row r="8486" spans="1:2" x14ac:dyDescent="0.25">
      <c r="A8486" s="2" t="s">
        <v>6421</v>
      </c>
      <c r="B8486" s="3">
        <v>5.7720000000000002E-3</v>
      </c>
    </row>
    <row r="8487" spans="1:2" x14ac:dyDescent="0.25">
      <c r="A8487" s="2" t="s">
        <v>6638</v>
      </c>
      <c r="B8487" s="3">
        <v>5.777E-3</v>
      </c>
    </row>
    <row r="8488" spans="1:2" x14ac:dyDescent="0.25">
      <c r="A8488" s="2" t="s">
        <v>947</v>
      </c>
      <c r="B8488" s="3">
        <v>5.7860000000000003E-3</v>
      </c>
    </row>
    <row r="8489" spans="1:2" x14ac:dyDescent="0.25">
      <c r="A8489" s="2" t="s">
        <v>4023</v>
      </c>
      <c r="B8489" s="3">
        <v>5.7920000000000003E-3</v>
      </c>
    </row>
    <row r="8490" spans="1:2" x14ac:dyDescent="0.25">
      <c r="A8490" s="2" t="s">
        <v>4024</v>
      </c>
      <c r="B8490" s="3">
        <v>5.7920000000000003E-3</v>
      </c>
    </row>
    <row r="8491" spans="1:2" x14ac:dyDescent="0.25">
      <c r="A8491" s="2" t="s">
        <v>4025</v>
      </c>
      <c r="B8491" s="3">
        <v>5.7920000000000003E-3</v>
      </c>
    </row>
    <row r="8492" spans="1:2" x14ac:dyDescent="0.25">
      <c r="A8492" s="2" t="s">
        <v>4026</v>
      </c>
      <c r="B8492" s="3">
        <v>5.7920000000000003E-3</v>
      </c>
    </row>
    <row r="8493" spans="1:2" x14ac:dyDescent="0.25">
      <c r="A8493" s="2" t="s">
        <v>7626</v>
      </c>
      <c r="B8493" s="3">
        <v>5.7920000000000003E-3</v>
      </c>
    </row>
    <row r="8494" spans="1:2" x14ac:dyDescent="0.25">
      <c r="A8494" s="2" t="s">
        <v>7627</v>
      </c>
      <c r="B8494" s="3">
        <v>5.7920000000000003E-3</v>
      </c>
    </row>
    <row r="8495" spans="1:2" x14ac:dyDescent="0.25">
      <c r="A8495" s="2" t="s">
        <v>7628</v>
      </c>
      <c r="B8495" s="3">
        <v>5.7920000000000003E-3</v>
      </c>
    </row>
    <row r="8496" spans="1:2" x14ac:dyDescent="0.25">
      <c r="A8496" s="2" t="s">
        <v>3716</v>
      </c>
      <c r="B8496" s="3">
        <v>5.7949999999999998E-3</v>
      </c>
    </row>
    <row r="8497" spans="1:2" x14ac:dyDescent="0.25">
      <c r="A8497" s="2" t="s">
        <v>4739</v>
      </c>
      <c r="B8497" s="3">
        <v>5.8019999999999999E-3</v>
      </c>
    </row>
    <row r="8498" spans="1:2" x14ac:dyDescent="0.25">
      <c r="A8498" s="2" t="s">
        <v>13239</v>
      </c>
      <c r="B8498" s="3">
        <v>5.803E-3</v>
      </c>
    </row>
    <row r="8499" spans="1:2" x14ac:dyDescent="0.25">
      <c r="A8499" s="2" t="s">
        <v>13240</v>
      </c>
      <c r="B8499" s="3">
        <v>5.803E-3</v>
      </c>
    </row>
    <row r="8500" spans="1:2" x14ac:dyDescent="0.25">
      <c r="A8500" s="2" t="s">
        <v>13241</v>
      </c>
      <c r="B8500" s="3">
        <v>5.803E-3</v>
      </c>
    </row>
    <row r="8501" spans="1:2" x14ac:dyDescent="0.25">
      <c r="A8501" s="2" t="s">
        <v>13242</v>
      </c>
      <c r="B8501" s="3">
        <v>5.803E-3</v>
      </c>
    </row>
    <row r="8502" spans="1:2" x14ac:dyDescent="0.25">
      <c r="A8502" s="2" t="s">
        <v>13243</v>
      </c>
      <c r="B8502" s="3">
        <v>5.803E-3</v>
      </c>
    </row>
    <row r="8503" spans="1:2" x14ac:dyDescent="0.25">
      <c r="A8503" s="2" t="s">
        <v>13244</v>
      </c>
      <c r="B8503" s="3">
        <v>5.803E-3</v>
      </c>
    </row>
    <row r="8504" spans="1:2" x14ac:dyDescent="0.25">
      <c r="A8504" s="2" t="s">
        <v>13245</v>
      </c>
      <c r="B8504" s="3">
        <v>5.803E-3</v>
      </c>
    </row>
    <row r="8505" spans="1:2" x14ac:dyDescent="0.25">
      <c r="A8505" s="2" t="s">
        <v>1554</v>
      </c>
      <c r="B8505" s="3">
        <v>5.8040000000000001E-3</v>
      </c>
    </row>
    <row r="8506" spans="1:2" x14ac:dyDescent="0.25">
      <c r="A8506" s="2" t="s">
        <v>6893</v>
      </c>
      <c r="B8506" s="3">
        <v>5.8069999999999997E-3</v>
      </c>
    </row>
    <row r="8507" spans="1:2" x14ac:dyDescent="0.25">
      <c r="A8507" s="2" t="s">
        <v>1288</v>
      </c>
      <c r="B8507" s="3">
        <v>5.8219999999999999E-3</v>
      </c>
    </row>
    <row r="8508" spans="1:2" x14ac:dyDescent="0.25">
      <c r="A8508" s="2" t="s">
        <v>910</v>
      </c>
      <c r="B8508" s="3">
        <v>5.8230000000000001E-3</v>
      </c>
    </row>
    <row r="8509" spans="1:2" x14ac:dyDescent="0.25">
      <c r="A8509" s="2" t="s">
        <v>2355</v>
      </c>
      <c r="B8509" s="3">
        <v>5.8349999999999999E-3</v>
      </c>
    </row>
    <row r="8510" spans="1:2" x14ac:dyDescent="0.25">
      <c r="A8510" s="2" t="s">
        <v>4310</v>
      </c>
      <c r="B8510" s="3">
        <v>5.8380000000000003E-3</v>
      </c>
    </row>
    <row r="8511" spans="1:2" x14ac:dyDescent="0.25">
      <c r="A8511" s="2" t="s">
        <v>7441</v>
      </c>
      <c r="B8511" s="3">
        <v>5.8409999999999998E-3</v>
      </c>
    </row>
    <row r="8512" spans="1:2" x14ac:dyDescent="0.25">
      <c r="A8512" s="2" t="s">
        <v>4810</v>
      </c>
      <c r="B8512" s="3">
        <v>5.8450000000000004E-3</v>
      </c>
    </row>
    <row r="8513" spans="1:2" x14ac:dyDescent="0.25">
      <c r="A8513" s="2" t="s">
        <v>3162</v>
      </c>
      <c r="B8513" s="3">
        <v>5.8469999999999998E-3</v>
      </c>
    </row>
    <row r="8514" spans="1:2" x14ac:dyDescent="0.25">
      <c r="A8514" s="2" t="s">
        <v>3163</v>
      </c>
      <c r="B8514" s="3">
        <v>5.8469999999999998E-3</v>
      </c>
    </row>
    <row r="8515" spans="1:2" x14ac:dyDescent="0.25">
      <c r="A8515" s="2" t="s">
        <v>3164</v>
      </c>
      <c r="B8515" s="3">
        <v>5.8469999999999998E-3</v>
      </c>
    </row>
    <row r="8516" spans="1:2" x14ac:dyDescent="0.25">
      <c r="A8516" s="2" t="s">
        <v>3165</v>
      </c>
      <c r="B8516" s="3">
        <v>5.8469999999999998E-3</v>
      </c>
    </row>
    <row r="8517" spans="1:2" x14ac:dyDescent="0.25">
      <c r="A8517" s="2" t="s">
        <v>7190</v>
      </c>
      <c r="B8517" s="3">
        <v>5.8719999999999996E-3</v>
      </c>
    </row>
    <row r="8518" spans="1:2" x14ac:dyDescent="0.25">
      <c r="A8518" s="2" t="s">
        <v>2168</v>
      </c>
      <c r="B8518" s="3">
        <v>5.8760000000000001E-3</v>
      </c>
    </row>
    <row r="8519" spans="1:2" x14ac:dyDescent="0.25">
      <c r="A8519" s="2" t="s">
        <v>7099</v>
      </c>
      <c r="B8519" s="3">
        <v>5.8890000000000001E-3</v>
      </c>
    </row>
    <row r="8520" spans="1:2" x14ac:dyDescent="0.25">
      <c r="A8520" s="2" t="s">
        <v>6012</v>
      </c>
      <c r="B8520" s="3">
        <v>5.8900000000000003E-3</v>
      </c>
    </row>
    <row r="8521" spans="1:2" x14ac:dyDescent="0.25">
      <c r="A8521" s="2" t="s">
        <v>3691</v>
      </c>
      <c r="B8521" s="3">
        <v>5.8979999999999996E-3</v>
      </c>
    </row>
    <row r="8522" spans="1:2" x14ac:dyDescent="0.25">
      <c r="A8522" s="2" t="s">
        <v>6641</v>
      </c>
      <c r="B8522" s="3">
        <v>5.8979999999999996E-3</v>
      </c>
    </row>
    <row r="8523" spans="1:2" x14ac:dyDescent="0.25">
      <c r="A8523" s="2" t="s">
        <v>6642</v>
      </c>
      <c r="B8523" s="3">
        <v>5.8979999999999996E-3</v>
      </c>
    </row>
    <row r="8524" spans="1:2" x14ac:dyDescent="0.25">
      <c r="A8524" s="2" t="s">
        <v>4899</v>
      </c>
      <c r="B8524" s="3">
        <v>5.9049999999999997E-3</v>
      </c>
    </row>
    <row r="8525" spans="1:2" x14ac:dyDescent="0.25">
      <c r="A8525" s="2" t="s">
        <v>1682</v>
      </c>
      <c r="B8525" s="3">
        <v>5.9080000000000001E-3</v>
      </c>
    </row>
    <row r="8526" spans="1:2" x14ac:dyDescent="0.25">
      <c r="A8526" s="2" t="s">
        <v>6017</v>
      </c>
      <c r="B8526" s="3">
        <v>5.9090000000000002E-3</v>
      </c>
    </row>
    <row r="8527" spans="1:2" x14ac:dyDescent="0.25">
      <c r="A8527" s="2" t="s">
        <v>7210</v>
      </c>
      <c r="B8527" s="3">
        <v>5.914E-3</v>
      </c>
    </row>
    <row r="8528" spans="1:2" x14ac:dyDescent="0.25">
      <c r="A8528" s="2" t="s">
        <v>6000</v>
      </c>
      <c r="B8528" s="3">
        <v>5.9170000000000004E-3</v>
      </c>
    </row>
    <row r="8529" spans="1:2" x14ac:dyDescent="0.25">
      <c r="A8529" s="2" t="s">
        <v>6001</v>
      </c>
      <c r="B8529" s="3">
        <v>5.9170000000000004E-3</v>
      </c>
    </row>
    <row r="8530" spans="1:2" x14ac:dyDescent="0.25">
      <c r="A8530" s="2" t="s">
        <v>6002</v>
      </c>
      <c r="B8530" s="3">
        <v>5.9170000000000004E-3</v>
      </c>
    </row>
    <row r="8531" spans="1:2" x14ac:dyDescent="0.25">
      <c r="A8531" s="2" t="s">
        <v>6003</v>
      </c>
      <c r="B8531" s="3">
        <v>5.9170000000000004E-3</v>
      </c>
    </row>
    <row r="8532" spans="1:2" x14ac:dyDescent="0.25">
      <c r="A8532" s="2" t="s">
        <v>6004</v>
      </c>
      <c r="B8532" s="3">
        <v>5.9170000000000004E-3</v>
      </c>
    </row>
    <row r="8533" spans="1:2" x14ac:dyDescent="0.25">
      <c r="A8533" s="2" t="s">
        <v>6566</v>
      </c>
      <c r="B8533" s="3">
        <v>5.9170000000000004E-3</v>
      </c>
    </row>
    <row r="8534" spans="1:2" x14ac:dyDescent="0.25">
      <c r="A8534" s="2" t="s">
        <v>7087</v>
      </c>
      <c r="B8534" s="3">
        <v>5.9189999999999998E-3</v>
      </c>
    </row>
    <row r="8535" spans="1:2" x14ac:dyDescent="0.25">
      <c r="A8535" s="2" t="s">
        <v>5179</v>
      </c>
      <c r="B8535" s="3">
        <v>5.921E-3</v>
      </c>
    </row>
    <row r="8536" spans="1:2" x14ac:dyDescent="0.25">
      <c r="A8536" s="2" t="s">
        <v>6480</v>
      </c>
      <c r="B8536" s="3">
        <v>5.9230000000000003E-3</v>
      </c>
    </row>
    <row r="8537" spans="1:2" x14ac:dyDescent="0.25">
      <c r="A8537" s="2" t="s">
        <v>3406</v>
      </c>
      <c r="B8537" s="3">
        <v>5.9239999999999996E-3</v>
      </c>
    </row>
    <row r="8538" spans="1:2" x14ac:dyDescent="0.25">
      <c r="A8538" s="2" t="s">
        <v>6716</v>
      </c>
      <c r="B8538" s="3">
        <v>5.9309999999999996E-3</v>
      </c>
    </row>
    <row r="8539" spans="1:2" x14ac:dyDescent="0.25">
      <c r="A8539" s="2" t="s">
        <v>4877</v>
      </c>
      <c r="B8539" s="3">
        <v>5.9319999999999998E-3</v>
      </c>
    </row>
    <row r="8540" spans="1:2" x14ac:dyDescent="0.25">
      <c r="A8540" s="2" t="s">
        <v>6013</v>
      </c>
      <c r="B8540" s="3">
        <v>5.9350000000000002E-3</v>
      </c>
    </row>
    <row r="8541" spans="1:2" x14ac:dyDescent="0.25">
      <c r="A8541" s="2" t="s">
        <v>3989</v>
      </c>
      <c r="B8541" s="3">
        <v>5.9500000000000004E-3</v>
      </c>
    </row>
    <row r="8542" spans="1:2" x14ac:dyDescent="0.25">
      <c r="A8542" s="2" t="s">
        <v>6567</v>
      </c>
      <c r="B8542" s="3">
        <v>5.9500000000000004E-3</v>
      </c>
    </row>
    <row r="8543" spans="1:2" x14ac:dyDescent="0.25">
      <c r="A8543" s="2" t="s">
        <v>4236</v>
      </c>
      <c r="B8543" s="3">
        <v>5.9509999999999997E-3</v>
      </c>
    </row>
    <row r="8544" spans="1:2" x14ac:dyDescent="0.25">
      <c r="A8544" s="2" t="s">
        <v>8290</v>
      </c>
      <c r="B8544" s="3">
        <v>5.9509999999999997E-3</v>
      </c>
    </row>
    <row r="8545" spans="1:2" x14ac:dyDescent="0.25">
      <c r="A8545" s="2" t="s">
        <v>8291</v>
      </c>
      <c r="B8545" s="3">
        <v>5.9509999999999997E-3</v>
      </c>
    </row>
    <row r="8546" spans="1:2" x14ac:dyDescent="0.25">
      <c r="A8546" s="2" t="s">
        <v>8292</v>
      </c>
      <c r="B8546" s="3">
        <v>5.9509999999999997E-3</v>
      </c>
    </row>
    <row r="8547" spans="1:2" x14ac:dyDescent="0.25">
      <c r="A8547" s="2" t="s">
        <v>2360</v>
      </c>
      <c r="B8547" s="3">
        <v>5.9519999999999998E-3</v>
      </c>
    </row>
    <row r="8548" spans="1:2" x14ac:dyDescent="0.25">
      <c r="A8548" s="2" t="s">
        <v>5895</v>
      </c>
      <c r="B8548" s="3">
        <v>5.9540000000000001E-3</v>
      </c>
    </row>
    <row r="8549" spans="1:2" x14ac:dyDescent="0.25">
      <c r="A8549" s="2" t="s">
        <v>9664</v>
      </c>
      <c r="B8549" s="3">
        <v>5.9579999999999998E-3</v>
      </c>
    </row>
    <row r="8550" spans="1:2" x14ac:dyDescent="0.25">
      <c r="A8550" s="2" t="s">
        <v>9665</v>
      </c>
      <c r="B8550" s="3">
        <v>5.9579999999999998E-3</v>
      </c>
    </row>
    <row r="8551" spans="1:2" x14ac:dyDescent="0.25">
      <c r="A8551" s="2" t="s">
        <v>6812</v>
      </c>
      <c r="B8551" s="3">
        <v>5.96E-3</v>
      </c>
    </row>
    <row r="8552" spans="1:2" x14ac:dyDescent="0.25">
      <c r="A8552" s="2" t="s">
        <v>6726</v>
      </c>
      <c r="B8552" s="3">
        <v>5.9670000000000001E-3</v>
      </c>
    </row>
    <row r="8553" spans="1:2" x14ac:dyDescent="0.25">
      <c r="A8553" s="2" t="s">
        <v>4275</v>
      </c>
      <c r="B8553" s="3">
        <v>5.986E-3</v>
      </c>
    </row>
    <row r="8554" spans="1:2" x14ac:dyDescent="0.25">
      <c r="A8554" s="2" t="s">
        <v>5272</v>
      </c>
      <c r="B8554" s="3">
        <v>5.9880000000000003E-3</v>
      </c>
    </row>
    <row r="8555" spans="1:2" x14ac:dyDescent="0.25">
      <c r="A8555" s="2" t="s">
        <v>3815</v>
      </c>
      <c r="B8555" s="3">
        <v>5.9969999999999997E-3</v>
      </c>
    </row>
    <row r="8556" spans="1:2" x14ac:dyDescent="0.25">
      <c r="A8556" s="2" t="s">
        <v>9438</v>
      </c>
      <c r="B8556" s="3">
        <v>6.0049999999999999E-3</v>
      </c>
    </row>
    <row r="8557" spans="1:2" x14ac:dyDescent="0.25">
      <c r="A8557" s="2" t="s">
        <v>9439</v>
      </c>
      <c r="B8557" s="3">
        <v>6.0049999999999999E-3</v>
      </c>
    </row>
    <row r="8558" spans="1:2" x14ac:dyDescent="0.25">
      <c r="A8558" s="2" t="s">
        <v>9440</v>
      </c>
      <c r="B8558" s="3">
        <v>6.0049999999999999E-3</v>
      </c>
    </row>
    <row r="8559" spans="1:2" x14ac:dyDescent="0.25">
      <c r="A8559" s="2" t="s">
        <v>9441</v>
      </c>
      <c r="B8559" s="3">
        <v>6.0049999999999999E-3</v>
      </c>
    </row>
    <row r="8560" spans="1:2" x14ac:dyDescent="0.25">
      <c r="A8560" s="2" t="s">
        <v>9442</v>
      </c>
      <c r="B8560" s="3">
        <v>6.0049999999999999E-3</v>
      </c>
    </row>
    <row r="8561" spans="1:2" x14ac:dyDescent="0.25">
      <c r="A8561" s="2" t="s">
        <v>9443</v>
      </c>
      <c r="B8561" s="3">
        <v>6.0049999999999999E-3</v>
      </c>
    </row>
    <row r="8562" spans="1:2" x14ac:dyDescent="0.25">
      <c r="A8562" s="2" t="s">
        <v>9444</v>
      </c>
      <c r="B8562" s="3">
        <v>6.0049999999999999E-3</v>
      </c>
    </row>
    <row r="8563" spans="1:2" x14ac:dyDescent="0.25">
      <c r="A8563" s="2" t="s">
        <v>9445</v>
      </c>
      <c r="B8563" s="3">
        <v>6.0049999999999999E-3</v>
      </c>
    </row>
    <row r="8564" spans="1:2" x14ac:dyDescent="0.25">
      <c r="A8564" s="2" t="s">
        <v>9446</v>
      </c>
      <c r="B8564" s="3">
        <v>6.0049999999999999E-3</v>
      </c>
    </row>
    <row r="8565" spans="1:2" x14ac:dyDescent="0.25">
      <c r="A8565" s="2" t="s">
        <v>6568</v>
      </c>
      <c r="B8565" s="3">
        <v>6.0229999999999997E-3</v>
      </c>
    </row>
    <row r="8566" spans="1:2" x14ac:dyDescent="0.25">
      <c r="A8566" s="2" t="s">
        <v>4340</v>
      </c>
      <c r="B8566" s="3">
        <v>6.0260000000000001E-3</v>
      </c>
    </row>
    <row r="8567" spans="1:2" x14ac:dyDescent="0.25">
      <c r="A8567" s="2" t="s">
        <v>4331</v>
      </c>
      <c r="B8567" s="3">
        <v>6.038E-3</v>
      </c>
    </row>
    <row r="8568" spans="1:2" x14ac:dyDescent="0.25">
      <c r="A8568" s="2" t="s">
        <v>3710</v>
      </c>
      <c r="B8568" s="3">
        <v>6.0400000000000002E-3</v>
      </c>
    </row>
    <row r="8569" spans="1:2" x14ac:dyDescent="0.25">
      <c r="A8569" s="2" t="s">
        <v>3711</v>
      </c>
      <c r="B8569" s="3">
        <v>6.0400000000000002E-3</v>
      </c>
    </row>
    <row r="8570" spans="1:2" x14ac:dyDescent="0.25">
      <c r="A8570" s="2" t="s">
        <v>5144</v>
      </c>
      <c r="B8570" s="3">
        <v>6.0410000000000004E-3</v>
      </c>
    </row>
    <row r="8571" spans="1:2" x14ac:dyDescent="0.25">
      <c r="A8571" s="2" t="s">
        <v>4783</v>
      </c>
      <c r="B8571" s="3">
        <v>6.0429999999999998E-3</v>
      </c>
    </row>
    <row r="8572" spans="1:2" x14ac:dyDescent="0.25">
      <c r="A8572" s="2" t="s">
        <v>7245</v>
      </c>
      <c r="B8572" s="3">
        <v>6.0749999999999997E-3</v>
      </c>
    </row>
    <row r="8573" spans="1:2" x14ac:dyDescent="0.25">
      <c r="A8573" s="2" t="s">
        <v>4825</v>
      </c>
      <c r="B8573" s="3">
        <v>6.0870000000000004E-3</v>
      </c>
    </row>
    <row r="8574" spans="1:2" x14ac:dyDescent="0.25">
      <c r="A8574" s="2" t="s">
        <v>4826</v>
      </c>
      <c r="B8574" s="3">
        <v>6.0870000000000004E-3</v>
      </c>
    </row>
    <row r="8575" spans="1:2" x14ac:dyDescent="0.25">
      <c r="A8575" s="2" t="s">
        <v>6019</v>
      </c>
      <c r="B8575" s="3">
        <v>6.0899999999999999E-3</v>
      </c>
    </row>
    <row r="8576" spans="1:2" x14ac:dyDescent="0.25">
      <c r="A8576" s="2" t="s">
        <v>3690</v>
      </c>
      <c r="B8576" s="3">
        <v>6.0939999999999996E-3</v>
      </c>
    </row>
    <row r="8577" spans="1:2" x14ac:dyDescent="0.25">
      <c r="A8577" s="2" t="s">
        <v>3242</v>
      </c>
      <c r="B8577" s="3">
        <v>6.1050000000000002E-3</v>
      </c>
    </row>
    <row r="8578" spans="1:2" x14ac:dyDescent="0.25">
      <c r="A8578" s="2" t="s">
        <v>3243</v>
      </c>
      <c r="B8578" s="3">
        <v>6.1050000000000002E-3</v>
      </c>
    </row>
    <row r="8579" spans="1:2" x14ac:dyDescent="0.25">
      <c r="A8579" s="2" t="s">
        <v>5125</v>
      </c>
      <c r="B8579" s="3">
        <v>6.1069999999999996E-3</v>
      </c>
    </row>
    <row r="8580" spans="1:2" x14ac:dyDescent="0.25">
      <c r="A8580" s="2" t="s">
        <v>2455</v>
      </c>
      <c r="B8580" s="3">
        <v>6.1159999999999999E-3</v>
      </c>
    </row>
    <row r="8581" spans="1:2" x14ac:dyDescent="0.25">
      <c r="A8581" s="2" t="s">
        <v>6214</v>
      </c>
      <c r="B8581" s="3">
        <v>6.1159999999999999E-3</v>
      </c>
    </row>
    <row r="8582" spans="1:2" x14ac:dyDescent="0.25">
      <c r="A8582" s="2" t="s">
        <v>6409</v>
      </c>
      <c r="B8582" s="3">
        <v>6.1209999999999997E-3</v>
      </c>
    </row>
    <row r="8583" spans="1:2" x14ac:dyDescent="0.25">
      <c r="A8583" s="2" t="s">
        <v>6020</v>
      </c>
      <c r="B8583" s="3">
        <v>6.1219999999999998E-3</v>
      </c>
    </row>
    <row r="8584" spans="1:2" x14ac:dyDescent="0.25">
      <c r="A8584" s="2" t="s">
        <v>1230</v>
      </c>
      <c r="B8584" s="3">
        <v>6.1240000000000001E-3</v>
      </c>
    </row>
    <row r="8585" spans="1:2" x14ac:dyDescent="0.25">
      <c r="A8585" s="2" t="s">
        <v>4676</v>
      </c>
      <c r="B8585" s="3">
        <v>6.1310000000000002E-3</v>
      </c>
    </row>
    <row r="8586" spans="1:2" x14ac:dyDescent="0.25">
      <c r="A8586" s="2" t="s">
        <v>5322</v>
      </c>
      <c r="B8586" s="3">
        <v>6.1570000000000001E-3</v>
      </c>
    </row>
    <row r="8587" spans="1:2" x14ac:dyDescent="0.25">
      <c r="A8587" s="2" t="s">
        <v>5806</v>
      </c>
      <c r="B8587" s="3">
        <v>6.1640000000000002E-3</v>
      </c>
    </row>
    <row r="8588" spans="1:2" x14ac:dyDescent="0.25">
      <c r="A8588" s="2" t="s">
        <v>5896</v>
      </c>
      <c r="B8588" s="3">
        <v>6.1659999999999996E-3</v>
      </c>
    </row>
    <row r="8589" spans="1:2" x14ac:dyDescent="0.25">
      <c r="A8589" s="2" t="s">
        <v>11251</v>
      </c>
      <c r="B8589" s="3">
        <v>6.1770000000000002E-3</v>
      </c>
    </row>
    <row r="8590" spans="1:2" x14ac:dyDescent="0.25">
      <c r="A8590" s="2" t="s">
        <v>11252</v>
      </c>
      <c r="B8590" s="3">
        <v>6.1770000000000002E-3</v>
      </c>
    </row>
    <row r="8591" spans="1:2" x14ac:dyDescent="0.25">
      <c r="A8591" s="2" t="s">
        <v>11253</v>
      </c>
      <c r="B8591" s="3">
        <v>6.1770000000000002E-3</v>
      </c>
    </row>
    <row r="8592" spans="1:2" x14ac:dyDescent="0.25">
      <c r="A8592" s="2" t="s">
        <v>2639</v>
      </c>
      <c r="B8592" s="3">
        <v>6.1789999999999996E-3</v>
      </c>
    </row>
    <row r="8593" spans="1:2" x14ac:dyDescent="0.25">
      <c r="A8593" s="2" t="s">
        <v>156</v>
      </c>
      <c r="B8593" s="3">
        <v>6.1929999999999997E-3</v>
      </c>
    </row>
    <row r="8594" spans="1:2" x14ac:dyDescent="0.25">
      <c r="A8594" s="2" t="s">
        <v>7496</v>
      </c>
      <c r="B8594" s="3">
        <v>6.1970000000000003E-3</v>
      </c>
    </row>
    <row r="8595" spans="1:2" x14ac:dyDescent="0.25">
      <c r="A8595" s="2" t="s">
        <v>7497</v>
      </c>
      <c r="B8595" s="3">
        <v>6.1970000000000003E-3</v>
      </c>
    </row>
    <row r="8596" spans="1:2" x14ac:dyDescent="0.25">
      <c r="A8596" s="2" t="s">
        <v>7498</v>
      </c>
      <c r="B8596" s="3">
        <v>6.1970000000000003E-3</v>
      </c>
    </row>
    <row r="8597" spans="1:2" x14ac:dyDescent="0.25">
      <c r="A8597" s="2" t="s">
        <v>7499</v>
      </c>
      <c r="B8597" s="3">
        <v>6.1970000000000003E-3</v>
      </c>
    </row>
    <row r="8598" spans="1:2" x14ac:dyDescent="0.25">
      <c r="A8598" s="2" t="s">
        <v>7500</v>
      </c>
      <c r="B8598" s="3">
        <v>6.1970000000000003E-3</v>
      </c>
    </row>
    <row r="8599" spans="1:2" x14ac:dyDescent="0.25">
      <c r="A8599" s="2" t="s">
        <v>7501</v>
      </c>
      <c r="B8599" s="3">
        <v>6.1970000000000003E-3</v>
      </c>
    </row>
    <row r="8600" spans="1:2" x14ac:dyDescent="0.25">
      <c r="A8600" s="2" t="s">
        <v>7502</v>
      </c>
      <c r="B8600" s="3">
        <v>6.1970000000000003E-3</v>
      </c>
    </row>
    <row r="8601" spans="1:2" x14ac:dyDescent="0.25">
      <c r="A8601" s="2" t="s">
        <v>7503</v>
      </c>
      <c r="B8601" s="3">
        <v>6.1970000000000003E-3</v>
      </c>
    </row>
    <row r="8602" spans="1:2" x14ac:dyDescent="0.25">
      <c r="A8602" s="2" t="s">
        <v>4378</v>
      </c>
      <c r="B8602" s="3">
        <v>6.2119999999999996E-3</v>
      </c>
    </row>
    <row r="8603" spans="1:2" x14ac:dyDescent="0.25">
      <c r="A8603" s="2" t="s">
        <v>12268</v>
      </c>
      <c r="B8603" s="3">
        <v>6.2179999999999996E-3</v>
      </c>
    </row>
    <row r="8604" spans="1:2" x14ac:dyDescent="0.25">
      <c r="A8604" s="2" t="s">
        <v>12269</v>
      </c>
      <c r="B8604" s="3">
        <v>6.2179999999999996E-3</v>
      </c>
    </row>
    <row r="8605" spans="1:2" x14ac:dyDescent="0.25">
      <c r="A8605" s="2" t="s">
        <v>12270</v>
      </c>
      <c r="B8605" s="3">
        <v>6.2179999999999996E-3</v>
      </c>
    </row>
    <row r="8606" spans="1:2" x14ac:dyDescent="0.25">
      <c r="A8606" s="2" t="s">
        <v>12271</v>
      </c>
      <c r="B8606" s="3">
        <v>6.2179999999999996E-3</v>
      </c>
    </row>
    <row r="8607" spans="1:2" x14ac:dyDescent="0.25">
      <c r="A8607" s="2" t="s">
        <v>12272</v>
      </c>
      <c r="B8607" s="3">
        <v>6.2179999999999996E-3</v>
      </c>
    </row>
    <row r="8608" spans="1:2" x14ac:dyDescent="0.25">
      <c r="A8608" s="2" t="s">
        <v>12273</v>
      </c>
      <c r="B8608" s="3">
        <v>6.2179999999999996E-3</v>
      </c>
    </row>
    <row r="8609" spans="1:2" x14ac:dyDescent="0.25">
      <c r="A8609" s="2" t="s">
        <v>12274</v>
      </c>
      <c r="B8609" s="3">
        <v>6.2179999999999996E-3</v>
      </c>
    </row>
    <row r="8610" spans="1:2" x14ac:dyDescent="0.25">
      <c r="A8610" s="2" t="s">
        <v>12275</v>
      </c>
      <c r="B8610" s="3">
        <v>6.2179999999999996E-3</v>
      </c>
    </row>
    <row r="8611" spans="1:2" x14ac:dyDescent="0.25">
      <c r="A8611" s="2" t="s">
        <v>12276</v>
      </c>
      <c r="B8611" s="3">
        <v>6.2179999999999996E-3</v>
      </c>
    </row>
    <row r="8612" spans="1:2" x14ac:dyDescent="0.25">
      <c r="A8612" s="2" t="s">
        <v>12277</v>
      </c>
      <c r="B8612" s="3">
        <v>6.2179999999999996E-3</v>
      </c>
    </row>
    <row r="8613" spans="1:2" x14ac:dyDescent="0.25">
      <c r="A8613" s="2" t="s">
        <v>538</v>
      </c>
      <c r="B8613" s="3">
        <v>6.2399999999999999E-3</v>
      </c>
    </row>
    <row r="8614" spans="1:2" x14ac:dyDescent="0.25">
      <c r="A8614" s="2" t="s">
        <v>4694</v>
      </c>
      <c r="B8614" s="3">
        <v>6.2480000000000001E-3</v>
      </c>
    </row>
    <row r="8615" spans="1:2" x14ac:dyDescent="0.25">
      <c r="A8615" s="2" t="s">
        <v>1549</v>
      </c>
      <c r="B8615" s="3">
        <v>6.254E-3</v>
      </c>
    </row>
    <row r="8616" spans="1:2" x14ac:dyDescent="0.25">
      <c r="A8616" s="2" t="s">
        <v>1133</v>
      </c>
      <c r="B8616" s="3">
        <v>6.2589999999999998E-3</v>
      </c>
    </row>
    <row r="8617" spans="1:2" x14ac:dyDescent="0.25">
      <c r="A8617" s="2" t="s">
        <v>571</v>
      </c>
      <c r="B8617" s="3">
        <v>6.2610000000000001E-3</v>
      </c>
    </row>
    <row r="8618" spans="1:2" x14ac:dyDescent="0.25">
      <c r="A8618" s="2" t="s">
        <v>7657</v>
      </c>
      <c r="B8618" s="3">
        <v>6.2639999999999996E-3</v>
      </c>
    </row>
    <row r="8619" spans="1:2" x14ac:dyDescent="0.25">
      <c r="A8619" s="2" t="s">
        <v>574</v>
      </c>
      <c r="B8619" s="3">
        <v>6.2690000000000003E-3</v>
      </c>
    </row>
    <row r="8620" spans="1:2" x14ac:dyDescent="0.25">
      <c r="A8620" s="2" t="s">
        <v>4712</v>
      </c>
      <c r="B8620" s="3">
        <v>6.28E-3</v>
      </c>
    </row>
    <row r="8621" spans="1:2" x14ac:dyDescent="0.25">
      <c r="A8621" s="2" t="s">
        <v>7053</v>
      </c>
      <c r="B8621" s="3">
        <v>6.2979999999999998E-3</v>
      </c>
    </row>
    <row r="8622" spans="1:2" x14ac:dyDescent="0.25">
      <c r="A8622" s="2" t="s">
        <v>7054</v>
      </c>
      <c r="B8622" s="3">
        <v>6.2979999999999998E-3</v>
      </c>
    </row>
    <row r="8623" spans="1:2" x14ac:dyDescent="0.25">
      <c r="A8623" s="2" t="s">
        <v>7055</v>
      </c>
      <c r="B8623" s="3">
        <v>6.2979999999999998E-3</v>
      </c>
    </row>
    <row r="8624" spans="1:2" x14ac:dyDescent="0.25">
      <c r="A8624" s="2" t="s">
        <v>7056</v>
      </c>
      <c r="B8624" s="3">
        <v>6.2979999999999998E-3</v>
      </c>
    </row>
    <row r="8625" spans="1:2" x14ac:dyDescent="0.25">
      <c r="A8625" s="2" t="s">
        <v>7057</v>
      </c>
      <c r="B8625" s="3">
        <v>6.2979999999999998E-3</v>
      </c>
    </row>
    <row r="8626" spans="1:2" x14ac:dyDescent="0.25">
      <c r="A8626" s="2" t="s">
        <v>7058</v>
      </c>
      <c r="B8626" s="3">
        <v>6.2979999999999998E-3</v>
      </c>
    </row>
    <row r="8627" spans="1:2" x14ac:dyDescent="0.25">
      <c r="A8627" s="2" t="s">
        <v>7059</v>
      </c>
      <c r="B8627" s="3">
        <v>6.2979999999999998E-3</v>
      </c>
    </row>
    <row r="8628" spans="1:2" x14ac:dyDescent="0.25">
      <c r="A8628" s="2" t="s">
        <v>7060</v>
      </c>
      <c r="B8628" s="3">
        <v>6.2979999999999998E-3</v>
      </c>
    </row>
    <row r="8629" spans="1:2" x14ac:dyDescent="0.25">
      <c r="A8629" s="2" t="s">
        <v>7061</v>
      </c>
      <c r="B8629" s="3">
        <v>6.2979999999999998E-3</v>
      </c>
    </row>
    <row r="8630" spans="1:2" x14ac:dyDescent="0.25">
      <c r="A8630" s="2" t="s">
        <v>7940</v>
      </c>
      <c r="B8630" s="3">
        <v>6.306E-3</v>
      </c>
    </row>
    <row r="8631" spans="1:2" x14ac:dyDescent="0.25">
      <c r="A8631" s="2" t="s">
        <v>7941</v>
      </c>
      <c r="B8631" s="3">
        <v>6.306E-3</v>
      </c>
    </row>
    <row r="8632" spans="1:2" x14ac:dyDescent="0.25">
      <c r="A8632" s="2" t="s">
        <v>7942</v>
      </c>
      <c r="B8632" s="3">
        <v>6.306E-3</v>
      </c>
    </row>
    <row r="8633" spans="1:2" x14ac:dyDescent="0.25">
      <c r="A8633" s="2" t="s">
        <v>7943</v>
      </c>
      <c r="B8633" s="3">
        <v>6.306E-3</v>
      </c>
    </row>
    <row r="8634" spans="1:2" x14ac:dyDescent="0.25">
      <c r="A8634" s="2" t="s">
        <v>7376</v>
      </c>
      <c r="B8634" s="3">
        <v>6.326E-3</v>
      </c>
    </row>
    <row r="8635" spans="1:2" x14ac:dyDescent="0.25">
      <c r="A8635" s="2" t="s">
        <v>4782</v>
      </c>
      <c r="B8635" s="3">
        <v>6.332E-3</v>
      </c>
    </row>
    <row r="8636" spans="1:2" x14ac:dyDescent="0.25">
      <c r="A8636" s="2" t="s">
        <v>8409</v>
      </c>
      <c r="B8636" s="3">
        <v>6.3330000000000001E-3</v>
      </c>
    </row>
    <row r="8637" spans="1:2" x14ac:dyDescent="0.25">
      <c r="A8637" s="2" t="s">
        <v>8410</v>
      </c>
      <c r="B8637" s="3">
        <v>6.3330000000000001E-3</v>
      </c>
    </row>
    <row r="8638" spans="1:2" x14ac:dyDescent="0.25">
      <c r="A8638" s="2" t="s">
        <v>8411</v>
      </c>
      <c r="B8638" s="3">
        <v>6.3330000000000001E-3</v>
      </c>
    </row>
    <row r="8639" spans="1:2" x14ac:dyDescent="0.25">
      <c r="A8639" s="2" t="s">
        <v>3800</v>
      </c>
      <c r="B8639" s="3">
        <v>6.3420000000000004E-3</v>
      </c>
    </row>
    <row r="8640" spans="1:2" x14ac:dyDescent="0.25">
      <c r="A8640" s="2" t="s">
        <v>3816</v>
      </c>
      <c r="B8640" s="3">
        <v>6.3420000000000004E-3</v>
      </c>
    </row>
    <row r="8641" spans="1:2" x14ac:dyDescent="0.25">
      <c r="A8641" s="2" t="s">
        <v>11570</v>
      </c>
      <c r="B8641" s="3">
        <v>6.3480000000000003E-3</v>
      </c>
    </row>
    <row r="8642" spans="1:2" x14ac:dyDescent="0.25">
      <c r="A8642" s="2" t="s">
        <v>11571</v>
      </c>
      <c r="B8642" s="3">
        <v>6.3480000000000003E-3</v>
      </c>
    </row>
    <row r="8643" spans="1:2" x14ac:dyDescent="0.25">
      <c r="A8643" s="2" t="s">
        <v>11572</v>
      </c>
      <c r="B8643" s="3">
        <v>6.3480000000000003E-3</v>
      </c>
    </row>
    <row r="8644" spans="1:2" x14ac:dyDescent="0.25">
      <c r="A8644" s="2" t="s">
        <v>11573</v>
      </c>
      <c r="B8644" s="3">
        <v>6.3480000000000003E-3</v>
      </c>
    </row>
    <row r="8645" spans="1:2" x14ac:dyDescent="0.25">
      <c r="A8645" s="2" t="s">
        <v>1401</v>
      </c>
      <c r="B8645" s="3">
        <v>6.3489999999999996E-3</v>
      </c>
    </row>
    <row r="8646" spans="1:2" x14ac:dyDescent="0.25">
      <c r="A8646" s="2" t="s">
        <v>4873</v>
      </c>
      <c r="B8646" s="3">
        <v>6.3550000000000004E-3</v>
      </c>
    </row>
    <row r="8647" spans="1:2" x14ac:dyDescent="0.25">
      <c r="A8647" s="2" t="s">
        <v>5202</v>
      </c>
      <c r="B8647" s="3">
        <v>6.3600000000000002E-3</v>
      </c>
    </row>
    <row r="8648" spans="1:2" x14ac:dyDescent="0.25">
      <c r="A8648" s="2" t="s">
        <v>10303</v>
      </c>
      <c r="B8648" s="3">
        <v>6.391E-3</v>
      </c>
    </row>
    <row r="8649" spans="1:2" x14ac:dyDescent="0.25">
      <c r="A8649" s="2" t="s">
        <v>10304</v>
      </c>
      <c r="B8649" s="3">
        <v>6.391E-3</v>
      </c>
    </row>
    <row r="8650" spans="1:2" x14ac:dyDescent="0.25">
      <c r="A8650" s="2" t="s">
        <v>10305</v>
      </c>
      <c r="B8650" s="3">
        <v>6.391E-3</v>
      </c>
    </row>
    <row r="8651" spans="1:2" x14ac:dyDescent="0.25">
      <c r="A8651" s="2" t="s">
        <v>4656</v>
      </c>
      <c r="B8651" s="3">
        <v>6.398E-3</v>
      </c>
    </row>
    <row r="8652" spans="1:2" x14ac:dyDescent="0.25">
      <c r="A8652" s="2" t="s">
        <v>5861</v>
      </c>
      <c r="B8652" s="3">
        <v>6.4390000000000003E-3</v>
      </c>
    </row>
    <row r="8653" spans="1:2" x14ac:dyDescent="0.25">
      <c r="A8653" s="2" t="s">
        <v>13357</v>
      </c>
      <c r="B8653" s="3">
        <v>6.4400000000000004E-3</v>
      </c>
    </row>
    <row r="8654" spans="1:2" x14ac:dyDescent="0.25">
      <c r="A8654" s="2" t="s">
        <v>13358</v>
      </c>
      <c r="B8654" s="3">
        <v>6.4400000000000004E-3</v>
      </c>
    </row>
    <row r="8655" spans="1:2" x14ac:dyDescent="0.25">
      <c r="A8655" s="2" t="s">
        <v>13359</v>
      </c>
      <c r="B8655" s="3">
        <v>6.4400000000000004E-3</v>
      </c>
    </row>
    <row r="8656" spans="1:2" x14ac:dyDescent="0.25">
      <c r="A8656" s="2" t="s">
        <v>13360</v>
      </c>
      <c r="B8656" s="3">
        <v>6.4400000000000004E-3</v>
      </c>
    </row>
    <row r="8657" spans="1:2" x14ac:dyDescent="0.25">
      <c r="A8657" s="2" t="s">
        <v>13361</v>
      </c>
      <c r="B8657" s="3">
        <v>6.4400000000000004E-3</v>
      </c>
    </row>
    <row r="8658" spans="1:2" x14ac:dyDescent="0.25">
      <c r="A8658" s="2" t="s">
        <v>13362</v>
      </c>
      <c r="B8658" s="3">
        <v>6.4400000000000004E-3</v>
      </c>
    </row>
    <row r="8659" spans="1:2" x14ac:dyDescent="0.25">
      <c r="A8659" s="2" t="s">
        <v>13363</v>
      </c>
      <c r="B8659" s="3">
        <v>6.4400000000000004E-3</v>
      </c>
    </row>
    <row r="8660" spans="1:2" x14ac:dyDescent="0.25">
      <c r="A8660" s="2" t="s">
        <v>7312</v>
      </c>
      <c r="B8660" s="3">
        <v>6.4790000000000004E-3</v>
      </c>
    </row>
    <row r="8661" spans="1:2" x14ac:dyDescent="0.25">
      <c r="A8661" s="2" t="s">
        <v>5221</v>
      </c>
      <c r="B8661" s="3">
        <v>6.4819999999999999E-3</v>
      </c>
    </row>
    <row r="8662" spans="1:2" x14ac:dyDescent="0.25">
      <c r="A8662" s="2" t="s">
        <v>1233</v>
      </c>
      <c r="B8662" s="3">
        <v>6.5279999999999999E-3</v>
      </c>
    </row>
    <row r="8663" spans="1:2" x14ac:dyDescent="0.25">
      <c r="A8663" s="2" t="s">
        <v>1545</v>
      </c>
      <c r="B8663" s="3">
        <v>6.5290000000000001E-3</v>
      </c>
    </row>
    <row r="8664" spans="1:2" x14ac:dyDescent="0.25">
      <c r="A8664" s="2" t="s">
        <v>6027</v>
      </c>
      <c r="B8664" s="3">
        <v>6.5310000000000003E-3</v>
      </c>
    </row>
    <row r="8665" spans="1:2" x14ac:dyDescent="0.25">
      <c r="A8665" s="2" t="s">
        <v>2670</v>
      </c>
      <c r="B8665" s="3">
        <v>6.5339999999999999E-3</v>
      </c>
    </row>
    <row r="8666" spans="1:2" x14ac:dyDescent="0.25">
      <c r="A8666" s="2" t="s">
        <v>2671</v>
      </c>
      <c r="B8666" s="3">
        <v>6.5339999999999999E-3</v>
      </c>
    </row>
    <row r="8667" spans="1:2" x14ac:dyDescent="0.25">
      <c r="A8667" s="2" t="s">
        <v>2710</v>
      </c>
      <c r="B8667" s="3">
        <v>6.5339999999999999E-3</v>
      </c>
    </row>
    <row r="8668" spans="1:2" x14ac:dyDescent="0.25">
      <c r="A8668" s="2" t="s">
        <v>2712</v>
      </c>
      <c r="B8668" s="3">
        <v>6.5339999999999999E-3</v>
      </c>
    </row>
    <row r="8669" spans="1:2" x14ac:dyDescent="0.25">
      <c r="A8669" s="2" t="s">
        <v>2713</v>
      </c>
      <c r="B8669" s="3">
        <v>6.5339999999999999E-3</v>
      </c>
    </row>
    <row r="8670" spans="1:2" x14ac:dyDescent="0.25">
      <c r="A8670" s="2" t="s">
        <v>6810</v>
      </c>
      <c r="B8670" s="3">
        <v>6.5339999999999999E-3</v>
      </c>
    </row>
    <row r="8671" spans="1:2" x14ac:dyDescent="0.25">
      <c r="A8671" s="2" t="s">
        <v>6811</v>
      </c>
      <c r="B8671" s="3">
        <v>6.5339999999999999E-3</v>
      </c>
    </row>
    <row r="8672" spans="1:2" x14ac:dyDescent="0.25">
      <c r="A8672" s="2" t="s">
        <v>2662</v>
      </c>
      <c r="B8672" s="3">
        <v>6.535E-3</v>
      </c>
    </row>
    <row r="8673" spans="1:2" x14ac:dyDescent="0.25">
      <c r="A8673" s="2" t="s">
        <v>6005</v>
      </c>
      <c r="B8673" s="3">
        <v>6.5370000000000003E-3</v>
      </c>
    </row>
    <row r="8674" spans="1:2" x14ac:dyDescent="0.25">
      <c r="A8674" s="2" t="s">
        <v>6520</v>
      </c>
      <c r="B8674" s="3">
        <v>6.5370000000000003E-3</v>
      </c>
    </row>
    <row r="8675" spans="1:2" x14ac:dyDescent="0.25">
      <c r="A8675" s="2" t="s">
        <v>2643</v>
      </c>
      <c r="B8675" s="3">
        <v>6.5430000000000002E-3</v>
      </c>
    </row>
    <row r="8676" spans="1:2" x14ac:dyDescent="0.25">
      <c r="A8676" s="2" t="s">
        <v>5269</v>
      </c>
      <c r="B8676" s="3">
        <v>6.5649999999999997E-3</v>
      </c>
    </row>
    <row r="8677" spans="1:2" x14ac:dyDescent="0.25">
      <c r="A8677" s="2" t="s">
        <v>4660</v>
      </c>
      <c r="B8677" s="3">
        <v>6.5719999999999997E-3</v>
      </c>
    </row>
    <row r="8678" spans="1:2" x14ac:dyDescent="0.25">
      <c r="A8678" s="2" t="s">
        <v>4661</v>
      </c>
      <c r="B8678" s="3">
        <v>6.5719999999999997E-3</v>
      </c>
    </row>
    <row r="8679" spans="1:2" x14ac:dyDescent="0.25">
      <c r="A8679" s="2" t="s">
        <v>3954</v>
      </c>
      <c r="B8679" s="3">
        <v>6.5729999999999998E-3</v>
      </c>
    </row>
    <row r="8680" spans="1:2" x14ac:dyDescent="0.25">
      <c r="A8680" s="2" t="s">
        <v>6530</v>
      </c>
      <c r="B8680" s="3">
        <v>6.5830000000000003E-3</v>
      </c>
    </row>
    <row r="8681" spans="1:2" x14ac:dyDescent="0.25">
      <c r="A8681" s="2" t="s">
        <v>2422</v>
      </c>
      <c r="B8681" s="3">
        <v>6.5859999999999998E-3</v>
      </c>
    </row>
    <row r="8682" spans="1:2" x14ac:dyDescent="0.25">
      <c r="A8682" s="2" t="s">
        <v>2672</v>
      </c>
      <c r="B8682" s="3">
        <v>6.5880000000000001E-3</v>
      </c>
    </row>
    <row r="8683" spans="1:2" x14ac:dyDescent="0.25">
      <c r="A8683" s="2" t="s">
        <v>6835</v>
      </c>
      <c r="B8683" s="3">
        <v>6.5970000000000004E-3</v>
      </c>
    </row>
    <row r="8684" spans="1:2" x14ac:dyDescent="0.25">
      <c r="A8684" s="2" t="s">
        <v>7404</v>
      </c>
      <c r="B8684" s="3">
        <v>6.6049999999999998E-3</v>
      </c>
    </row>
    <row r="8685" spans="1:2" x14ac:dyDescent="0.25">
      <c r="A8685" s="2" t="s">
        <v>6646</v>
      </c>
      <c r="B8685" s="3">
        <v>6.6100000000000004E-3</v>
      </c>
    </row>
    <row r="8686" spans="1:2" x14ac:dyDescent="0.25">
      <c r="A8686" s="2" t="s">
        <v>984</v>
      </c>
      <c r="B8686" s="3">
        <v>6.6109999999999997E-3</v>
      </c>
    </row>
    <row r="8687" spans="1:2" x14ac:dyDescent="0.25">
      <c r="A8687" s="2" t="s">
        <v>6295</v>
      </c>
      <c r="B8687" s="3">
        <v>6.6109999999999997E-3</v>
      </c>
    </row>
    <row r="8688" spans="1:2" x14ac:dyDescent="0.25">
      <c r="A8688" s="2" t="s">
        <v>1528</v>
      </c>
      <c r="B8688" s="3">
        <v>6.6169999999999996E-3</v>
      </c>
    </row>
    <row r="8689" spans="1:2" x14ac:dyDescent="0.25">
      <c r="A8689" s="2" t="s">
        <v>1529</v>
      </c>
      <c r="B8689" s="3">
        <v>6.6169999999999996E-3</v>
      </c>
    </row>
    <row r="8690" spans="1:2" x14ac:dyDescent="0.25">
      <c r="A8690" s="2" t="s">
        <v>2649</v>
      </c>
      <c r="B8690" s="3">
        <v>6.6220000000000003E-3</v>
      </c>
    </row>
    <row r="8691" spans="1:2" x14ac:dyDescent="0.25">
      <c r="A8691" s="2" t="s">
        <v>2650</v>
      </c>
      <c r="B8691" s="3">
        <v>6.6220000000000003E-3</v>
      </c>
    </row>
    <row r="8692" spans="1:2" x14ac:dyDescent="0.25">
      <c r="A8692" s="2" t="s">
        <v>2651</v>
      </c>
      <c r="B8692" s="3">
        <v>6.6220000000000003E-3</v>
      </c>
    </row>
    <row r="8693" spans="1:2" x14ac:dyDescent="0.25">
      <c r="A8693" s="2" t="s">
        <v>2652</v>
      </c>
      <c r="B8693" s="3">
        <v>6.6220000000000003E-3</v>
      </c>
    </row>
    <row r="8694" spans="1:2" x14ac:dyDescent="0.25">
      <c r="A8694" s="2" t="s">
        <v>2653</v>
      </c>
      <c r="B8694" s="3">
        <v>6.6220000000000003E-3</v>
      </c>
    </row>
    <row r="8695" spans="1:2" x14ac:dyDescent="0.25">
      <c r="A8695" s="2" t="s">
        <v>2654</v>
      </c>
      <c r="B8695" s="3">
        <v>6.6220000000000003E-3</v>
      </c>
    </row>
    <row r="8696" spans="1:2" x14ac:dyDescent="0.25">
      <c r="A8696" s="2" t="s">
        <v>2655</v>
      </c>
      <c r="B8696" s="3">
        <v>6.6220000000000003E-3</v>
      </c>
    </row>
    <row r="8697" spans="1:2" x14ac:dyDescent="0.25">
      <c r="A8697" s="2" t="s">
        <v>2714</v>
      </c>
      <c r="B8697" s="3">
        <v>6.6290000000000003E-3</v>
      </c>
    </row>
    <row r="8698" spans="1:2" x14ac:dyDescent="0.25">
      <c r="A8698" s="2" t="s">
        <v>7392</v>
      </c>
      <c r="B8698" s="3">
        <v>6.6290000000000003E-3</v>
      </c>
    </row>
    <row r="8699" spans="1:2" x14ac:dyDescent="0.25">
      <c r="A8699" s="2" t="s">
        <v>2668</v>
      </c>
      <c r="B8699" s="3">
        <v>6.6340000000000001E-3</v>
      </c>
    </row>
    <row r="8700" spans="1:2" x14ac:dyDescent="0.25">
      <c r="A8700" s="2" t="s">
        <v>3287</v>
      </c>
      <c r="B8700" s="3">
        <v>6.6389999999999999E-3</v>
      </c>
    </row>
    <row r="8701" spans="1:2" x14ac:dyDescent="0.25">
      <c r="A8701" s="2" t="s">
        <v>3931</v>
      </c>
      <c r="B8701" s="3">
        <v>6.6389999999999999E-3</v>
      </c>
    </row>
    <row r="8702" spans="1:2" x14ac:dyDescent="0.25">
      <c r="A8702" s="2" t="s">
        <v>15</v>
      </c>
      <c r="B8702" s="3">
        <v>6.6439999999999997E-3</v>
      </c>
    </row>
    <row r="8703" spans="1:2" x14ac:dyDescent="0.25">
      <c r="A8703" s="2" t="s">
        <v>3738</v>
      </c>
      <c r="B8703" s="3">
        <v>6.7029999999999998E-3</v>
      </c>
    </row>
    <row r="8704" spans="1:2" x14ac:dyDescent="0.25">
      <c r="A8704" s="2" t="s">
        <v>2659</v>
      </c>
      <c r="B8704" s="3">
        <v>6.7120000000000001E-3</v>
      </c>
    </row>
    <row r="8705" spans="1:2" x14ac:dyDescent="0.25">
      <c r="A8705" s="2" t="s">
        <v>2177</v>
      </c>
      <c r="B8705" s="3">
        <v>6.7369999999999999E-3</v>
      </c>
    </row>
    <row r="8706" spans="1:2" x14ac:dyDescent="0.25">
      <c r="A8706" s="2" t="s">
        <v>4655</v>
      </c>
      <c r="B8706" s="3">
        <v>6.7419999999999997E-3</v>
      </c>
    </row>
    <row r="8707" spans="1:2" x14ac:dyDescent="0.25">
      <c r="A8707" s="2" t="s">
        <v>7301</v>
      </c>
      <c r="B8707" s="3">
        <v>6.7419999999999997E-3</v>
      </c>
    </row>
    <row r="8708" spans="1:2" x14ac:dyDescent="0.25">
      <c r="A8708" s="2" t="s">
        <v>5970</v>
      </c>
      <c r="B8708" s="3">
        <v>6.7489999999999998E-3</v>
      </c>
    </row>
    <row r="8709" spans="1:2" x14ac:dyDescent="0.25">
      <c r="A8709" s="2" t="s">
        <v>10982</v>
      </c>
      <c r="B8709" s="3">
        <v>6.7520000000000002E-3</v>
      </c>
    </row>
    <row r="8710" spans="1:2" x14ac:dyDescent="0.25">
      <c r="A8710" s="2" t="s">
        <v>10983</v>
      </c>
      <c r="B8710" s="3">
        <v>6.7520000000000002E-3</v>
      </c>
    </row>
    <row r="8711" spans="1:2" x14ac:dyDescent="0.25">
      <c r="A8711" s="2" t="s">
        <v>10984</v>
      </c>
      <c r="B8711" s="3">
        <v>6.7520000000000002E-3</v>
      </c>
    </row>
    <row r="8712" spans="1:2" x14ac:dyDescent="0.25">
      <c r="A8712" s="2" t="s">
        <v>10985</v>
      </c>
      <c r="B8712" s="3">
        <v>6.7520000000000002E-3</v>
      </c>
    </row>
    <row r="8713" spans="1:2" x14ac:dyDescent="0.25">
      <c r="A8713" s="2" t="s">
        <v>944</v>
      </c>
      <c r="B8713" s="3">
        <v>6.7650000000000002E-3</v>
      </c>
    </row>
    <row r="8714" spans="1:2" x14ac:dyDescent="0.25">
      <c r="A8714" s="2" t="s">
        <v>9718</v>
      </c>
      <c r="B8714" s="3">
        <v>6.77E-3</v>
      </c>
    </row>
    <row r="8715" spans="1:2" x14ac:dyDescent="0.25">
      <c r="A8715" s="2" t="s">
        <v>9719</v>
      </c>
      <c r="B8715" s="3">
        <v>6.77E-3</v>
      </c>
    </row>
    <row r="8716" spans="1:2" x14ac:dyDescent="0.25">
      <c r="A8716" s="2" t="s">
        <v>9720</v>
      </c>
      <c r="B8716" s="3">
        <v>6.77E-3</v>
      </c>
    </row>
    <row r="8717" spans="1:2" x14ac:dyDescent="0.25">
      <c r="A8717" s="2" t="s">
        <v>9721</v>
      </c>
      <c r="B8717" s="3">
        <v>6.77E-3</v>
      </c>
    </row>
    <row r="8718" spans="1:2" x14ac:dyDescent="0.25">
      <c r="A8718" s="2" t="s">
        <v>1478</v>
      </c>
      <c r="B8718" s="3">
        <v>6.7739999999999996E-3</v>
      </c>
    </row>
    <row r="8719" spans="1:2" x14ac:dyDescent="0.25">
      <c r="A8719" s="2" t="s">
        <v>7361</v>
      </c>
      <c r="B8719" s="3">
        <v>6.7749999999999998E-3</v>
      </c>
    </row>
    <row r="8720" spans="1:2" x14ac:dyDescent="0.25">
      <c r="A8720" s="2" t="s">
        <v>6395</v>
      </c>
      <c r="B8720" s="3">
        <v>6.7790000000000003E-3</v>
      </c>
    </row>
    <row r="8721" spans="1:2" x14ac:dyDescent="0.25">
      <c r="A8721" s="2" t="s">
        <v>11447</v>
      </c>
      <c r="B8721" s="3">
        <v>6.7930000000000004E-3</v>
      </c>
    </row>
    <row r="8722" spans="1:2" x14ac:dyDescent="0.25">
      <c r="A8722" s="2" t="s">
        <v>11448</v>
      </c>
      <c r="B8722" s="3">
        <v>6.7930000000000004E-3</v>
      </c>
    </row>
    <row r="8723" spans="1:2" x14ac:dyDescent="0.25">
      <c r="A8723" s="2" t="s">
        <v>7191</v>
      </c>
      <c r="B8723" s="3">
        <v>6.8190000000000004E-3</v>
      </c>
    </row>
    <row r="8724" spans="1:2" x14ac:dyDescent="0.25">
      <c r="A8724" s="2" t="s">
        <v>7192</v>
      </c>
      <c r="B8724" s="3">
        <v>6.8190000000000004E-3</v>
      </c>
    </row>
    <row r="8725" spans="1:2" x14ac:dyDescent="0.25">
      <c r="A8725" s="2" t="s">
        <v>2573</v>
      </c>
      <c r="B8725" s="3">
        <v>6.8430000000000001E-3</v>
      </c>
    </row>
    <row r="8726" spans="1:2" x14ac:dyDescent="0.25">
      <c r="A8726" s="2" t="s">
        <v>895</v>
      </c>
      <c r="B8726" s="3">
        <v>6.8500000000000002E-3</v>
      </c>
    </row>
    <row r="8727" spans="1:2" x14ac:dyDescent="0.25">
      <c r="A8727" s="2" t="s">
        <v>4846</v>
      </c>
      <c r="B8727" s="3">
        <v>6.8669999999999998E-3</v>
      </c>
    </row>
    <row r="8728" spans="1:2" x14ac:dyDescent="0.25">
      <c r="A8728" s="2" t="s">
        <v>3819</v>
      </c>
      <c r="B8728" s="3">
        <v>6.8729999999999998E-3</v>
      </c>
    </row>
    <row r="8729" spans="1:2" x14ac:dyDescent="0.25">
      <c r="A8729" s="2" t="s">
        <v>5423</v>
      </c>
      <c r="B8729" s="3">
        <v>6.8780000000000004E-3</v>
      </c>
    </row>
    <row r="8730" spans="1:2" x14ac:dyDescent="0.25">
      <c r="A8730" s="2" t="s">
        <v>2645</v>
      </c>
      <c r="B8730" s="3">
        <v>6.8789999999999997E-3</v>
      </c>
    </row>
    <row r="8731" spans="1:2" x14ac:dyDescent="0.25">
      <c r="A8731" s="2" t="s">
        <v>3942</v>
      </c>
      <c r="B8731" s="3">
        <v>6.9069999999999999E-3</v>
      </c>
    </row>
    <row r="8732" spans="1:2" x14ac:dyDescent="0.25">
      <c r="A8732" s="2" t="s">
        <v>3943</v>
      </c>
      <c r="B8732" s="3">
        <v>6.9069999999999999E-3</v>
      </c>
    </row>
    <row r="8733" spans="1:2" x14ac:dyDescent="0.25">
      <c r="A8733" s="2" t="s">
        <v>4559</v>
      </c>
      <c r="B8733" s="3">
        <v>6.94E-3</v>
      </c>
    </row>
    <row r="8734" spans="1:2" x14ac:dyDescent="0.25">
      <c r="A8734" s="2" t="s">
        <v>4430</v>
      </c>
      <c r="B8734" s="3">
        <v>6.9480000000000002E-3</v>
      </c>
    </row>
    <row r="8735" spans="1:2" x14ac:dyDescent="0.25">
      <c r="A8735" s="2" t="s">
        <v>9738</v>
      </c>
      <c r="B8735" s="3">
        <v>6.9499999999999996E-3</v>
      </c>
    </row>
    <row r="8736" spans="1:2" x14ac:dyDescent="0.25">
      <c r="A8736" s="2" t="s">
        <v>9739</v>
      </c>
      <c r="B8736" s="3">
        <v>6.9499999999999996E-3</v>
      </c>
    </row>
    <row r="8737" spans="1:2" x14ac:dyDescent="0.25">
      <c r="A8737" s="2" t="s">
        <v>9740</v>
      </c>
      <c r="B8737" s="3">
        <v>6.9499999999999996E-3</v>
      </c>
    </row>
    <row r="8738" spans="1:2" x14ac:dyDescent="0.25">
      <c r="A8738" s="2" t="s">
        <v>9741</v>
      </c>
      <c r="B8738" s="3">
        <v>6.9499999999999996E-3</v>
      </c>
    </row>
    <row r="8739" spans="1:2" x14ac:dyDescent="0.25">
      <c r="A8739" s="2" t="s">
        <v>9742</v>
      </c>
      <c r="B8739" s="3">
        <v>6.9499999999999996E-3</v>
      </c>
    </row>
    <row r="8740" spans="1:2" x14ac:dyDescent="0.25">
      <c r="A8740" s="2" t="s">
        <v>9743</v>
      </c>
      <c r="B8740" s="3">
        <v>6.9499999999999996E-3</v>
      </c>
    </row>
    <row r="8741" spans="1:2" x14ac:dyDescent="0.25">
      <c r="A8741" s="2" t="s">
        <v>9744</v>
      </c>
      <c r="B8741" s="3">
        <v>6.9499999999999996E-3</v>
      </c>
    </row>
    <row r="8742" spans="1:2" x14ac:dyDescent="0.25">
      <c r="A8742" s="2" t="s">
        <v>6524</v>
      </c>
      <c r="B8742" s="3">
        <v>6.9589999999999999E-3</v>
      </c>
    </row>
    <row r="8743" spans="1:2" x14ac:dyDescent="0.25">
      <c r="A8743" s="2" t="s">
        <v>4066</v>
      </c>
      <c r="B8743" s="3">
        <v>6.979E-3</v>
      </c>
    </row>
    <row r="8744" spans="1:2" x14ac:dyDescent="0.25">
      <c r="A8744" s="2" t="s">
        <v>11039</v>
      </c>
      <c r="B8744" s="3">
        <v>7.0049999999999999E-3</v>
      </c>
    </row>
    <row r="8745" spans="1:2" x14ac:dyDescent="0.25">
      <c r="A8745" s="2" t="s">
        <v>3890</v>
      </c>
      <c r="B8745" s="3">
        <v>7.0190000000000001E-3</v>
      </c>
    </row>
    <row r="8746" spans="1:2" x14ac:dyDescent="0.25">
      <c r="A8746" s="2" t="s">
        <v>7083</v>
      </c>
      <c r="B8746" s="3">
        <v>7.0479999999999996E-3</v>
      </c>
    </row>
    <row r="8747" spans="1:2" x14ac:dyDescent="0.25">
      <c r="A8747" s="2" t="s">
        <v>3952</v>
      </c>
      <c r="B8747" s="3">
        <v>7.051E-3</v>
      </c>
    </row>
    <row r="8748" spans="1:2" x14ac:dyDescent="0.25">
      <c r="A8748" s="2" t="s">
        <v>4019</v>
      </c>
      <c r="B8748" s="3">
        <v>7.0629999999999998E-3</v>
      </c>
    </row>
    <row r="8749" spans="1:2" x14ac:dyDescent="0.25">
      <c r="A8749" s="2" t="s">
        <v>522</v>
      </c>
      <c r="B8749" s="3">
        <v>7.0670000000000004E-3</v>
      </c>
    </row>
    <row r="8750" spans="1:2" x14ac:dyDescent="0.25">
      <c r="A8750" s="2" t="s">
        <v>1571</v>
      </c>
      <c r="B8750" s="3">
        <v>7.0670000000000004E-3</v>
      </c>
    </row>
    <row r="8751" spans="1:2" x14ac:dyDescent="0.25">
      <c r="A8751" s="2" t="s">
        <v>10162</v>
      </c>
      <c r="B8751" s="3">
        <v>7.071E-3</v>
      </c>
    </row>
    <row r="8752" spans="1:2" x14ac:dyDescent="0.25">
      <c r="A8752" s="2" t="s">
        <v>1397</v>
      </c>
      <c r="B8752" s="3">
        <v>7.0819999999999998E-3</v>
      </c>
    </row>
    <row r="8753" spans="1:2" x14ac:dyDescent="0.25">
      <c r="A8753" s="2" t="s">
        <v>4064</v>
      </c>
      <c r="B8753" s="3">
        <v>7.0860000000000003E-3</v>
      </c>
    </row>
    <row r="8754" spans="1:2" x14ac:dyDescent="0.25">
      <c r="A8754" s="2" t="s">
        <v>3269</v>
      </c>
      <c r="B8754" s="3">
        <v>7.0889999999999998E-3</v>
      </c>
    </row>
    <row r="8755" spans="1:2" x14ac:dyDescent="0.25">
      <c r="A8755" s="2" t="s">
        <v>3270</v>
      </c>
      <c r="B8755" s="3">
        <v>7.0889999999999998E-3</v>
      </c>
    </row>
    <row r="8756" spans="1:2" x14ac:dyDescent="0.25">
      <c r="A8756" s="2" t="s">
        <v>3271</v>
      </c>
      <c r="B8756" s="3">
        <v>7.0889999999999998E-3</v>
      </c>
    </row>
    <row r="8757" spans="1:2" x14ac:dyDescent="0.25">
      <c r="A8757" s="2" t="s">
        <v>3272</v>
      </c>
      <c r="B8757" s="3">
        <v>7.0889999999999998E-3</v>
      </c>
    </row>
    <row r="8758" spans="1:2" x14ac:dyDescent="0.25">
      <c r="A8758" s="2" t="s">
        <v>3273</v>
      </c>
      <c r="B8758" s="3">
        <v>7.0889999999999998E-3</v>
      </c>
    </row>
    <row r="8759" spans="1:2" x14ac:dyDescent="0.25">
      <c r="A8759" s="2" t="s">
        <v>3274</v>
      </c>
      <c r="B8759" s="3">
        <v>7.0889999999999998E-3</v>
      </c>
    </row>
    <row r="8760" spans="1:2" x14ac:dyDescent="0.25">
      <c r="A8760" s="2" t="s">
        <v>3275</v>
      </c>
      <c r="B8760" s="3">
        <v>7.0889999999999998E-3</v>
      </c>
    </row>
    <row r="8761" spans="1:2" x14ac:dyDescent="0.25">
      <c r="A8761" s="2" t="s">
        <v>7342</v>
      </c>
      <c r="B8761" s="3">
        <v>7.0889999999999998E-3</v>
      </c>
    </row>
    <row r="8762" spans="1:2" x14ac:dyDescent="0.25">
      <c r="A8762" s="2" t="s">
        <v>6713</v>
      </c>
      <c r="B8762" s="3">
        <v>7.1040000000000001E-3</v>
      </c>
    </row>
    <row r="8763" spans="1:2" x14ac:dyDescent="0.25">
      <c r="A8763" s="2" t="s">
        <v>5214</v>
      </c>
      <c r="B8763" s="3">
        <v>7.1139999999999997E-3</v>
      </c>
    </row>
    <row r="8764" spans="1:2" x14ac:dyDescent="0.25">
      <c r="A8764" s="2" t="s">
        <v>7390</v>
      </c>
      <c r="B8764" s="3">
        <v>7.1159999999999999E-3</v>
      </c>
    </row>
    <row r="8765" spans="1:2" x14ac:dyDescent="0.25">
      <c r="A8765" s="2" t="s">
        <v>5143</v>
      </c>
      <c r="B8765" s="3">
        <v>7.1269999999999997E-3</v>
      </c>
    </row>
    <row r="8766" spans="1:2" x14ac:dyDescent="0.25">
      <c r="A8766" s="2" t="s">
        <v>938</v>
      </c>
      <c r="B8766" s="3">
        <v>7.1300000000000001E-3</v>
      </c>
    </row>
    <row r="8767" spans="1:2" x14ac:dyDescent="0.25">
      <c r="A8767" s="2" t="s">
        <v>7558</v>
      </c>
      <c r="B8767" s="3">
        <v>7.1300000000000001E-3</v>
      </c>
    </row>
    <row r="8768" spans="1:2" x14ac:dyDescent="0.25">
      <c r="A8768" s="2" t="s">
        <v>7559</v>
      </c>
      <c r="B8768" s="3">
        <v>7.1300000000000001E-3</v>
      </c>
    </row>
    <row r="8769" spans="1:2" x14ac:dyDescent="0.25">
      <c r="A8769" s="2" t="s">
        <v>7560</v>
      </c>
      <c r="B8769" s="3">
        <v>7.1300000000000001E-3</v>
      </c>
    </row>
    <row r="8770" spans="1:2" x14ac:dyDescent="0.25">
      <c r="A8770" s="2" t="s">
        <v>7561</v>
      </c>
      <c r="B8770" s="3">
        <v>7.1300000000000001E-3</v>
      </c>
    </row>
    <row r="8771" spans="1:2" x14ac:dyDescent="0.25">
      <c r="A8771" s="2" t="s">
        <v>6098</v>
      </c>
      <c r="B8771" s="3">
        <v>7.1320000000000003E-3</v>
      </c>
    </row>
    <row r="8772" spans="1:2" x14ac:dyDescent="0.25">
      <c r="A8772" s="2" t="s">
        <v>5439</v>
      </c>
      <c r="B8772" s="3">
        <v>7.1409999999999998E-3</v>
      </c>
    </row>
    <row r="8773" spans="1:2" x14ac:dyDescent="0.25">
      <c r="A8773" s="2" t="s">
        <v>5559</v>
      </c>
      <c r="B8773" s="3">
        <v>7.1609999999999998E-3</v>
      </c>
    </row>
    <row r="8774" spans="1:2" x14ac:dyDescent="0.25">
      <c r="A8774" s="2" t="s">
        <v>9686</v>
      </c>
      <c r="B8774" s="3">
        <v>7.1789999999999996E-3</v>
      </c>
    </row>
    <row r="8775" spans="1:2" x14ac:dyDescent="0.25">
      <c r="A8775" s="2" t="s">
        <v>9687</v>
      </c>
      <c r="B8775" s="3">
        <v>7.1789999999999996E-3</v>
      </c>
    </row>
    <row r="8776" spans="1:2" x14ac:dyDescent="0.25">
      <c r="A8776" s="2" t="s">
        <v>2657</v>
      </c>
      <c r="B8776" s="3">
        <v>7.182E-3</v>
      </c>
    </row>
    <row r="8777" spans="1:2" x14ac:dyDescent="0.25">
      <c r="A8777" s="2" t="s">
        <v>2658</v>
      </c>
      <c r="B8777" s="3">
        <v>7.182E-3</v>
      </c>
    </row>
    <row r="8778" spans="1:2" x14ac:dyDescent="0.25">
      <c r="A8778" s="2" t="s">
        <v>5145</v>
      </c>
      <c r="B8778" s="3">
        <v>7.1900000000000002E-3</v>
      </c>
    </row>
    <row r="8779" spans="1:2" x14ac:dyDescent="0.25">
      <c r="A8779" s="2" t="s">
        <v>5146</v>
      </c>
      <c r="B8779" s="3">
        <v>7.1900000000000002E-3</v>
      </c>
    </row>
    <row r="8780" spans="1:2" x14ac:dyDescent="0.25">
      <c r="A8780" s="2" t="s">
        <v>5147</v>
      </c>
      <c r="B8780" s="3">
        <v>7.1900000000000002E-3</v>
      </c>
    </row>
    <row r="8781" spans="1:2" x14ac:dyDescent="0.25">
      <c r="A8781" s="2" t="s">
        <v>3953</v>
      </c>
      <c r="B8781" s="3">
        <v>7.1910000000000003E-3</v>
      </c>
    </row>
    <row r="8782" spans="1:2" x14ac:dyDescent="0.25">
      <c r="A8782" s="2" t="s">
        <v>5438</v>
      </c>
      <c r="B8782" s="3">
        <v>7.1910000000000003E-3</v>
      </c>
    </row>
    <row r="8783" spans="1:2" x14ac:dyDescent="0.25">
      <c r="A8783" s="2" t="s">
        <v>5437</v>
      </c>
      <c r="B8783" s="3">
        <v>7.2119999999999997E-3</v>
      </c>
    </row>
    <row r="8784" spans="1:2" x14ac:dyDescent="0.25">
      <c r="A8784" s="2" t="s">
        <v>6518</v>
      </c>
      <c r="B8784" s="3">
        <v>7.2150000000000001E-3</v>
      </c>
    </row>
    <row r="8785" spans="1:2" x14ac:dyDescent="0.25">
      <c r="A8785" s="2" t="s">
        <v>1855</v>
      </c>
      <c r="B8785" s="3">
        <v>7.2179999999999996E-3</v>
      </c>
    </row>
    <row r="8786" spans="1:2" x14ac:dyDescent="0.25">
      <c r="A8786" s="2" t="s">
        <v>3268</v>
      </c>
      <c r="B8786" s="3">
        <v>7.2220000000000001E-3</v>
      </c>
    </row>
    <row r="8787" spans="1:2" x14ac:dyDescent="0.25">
      <c r="A8787" s="2" t="s">
        <v>6327</v>
      </c>
      <c r="B8787" s="3">
        <v>7.2240000000000004E-3</v>
      </c>
    </row>
    <row r="8788" spans="1:2" x14ac:dyDescent="0.25">
      <c r="A8788" s="2" t="s">
        <v>6328</v>
      </c>
      <c r="B8788" s="3">
        <v>7.2240000000000004E-3</v>
      </c>
    </row>
    <row r="8789" spans="1:2" x14ac:dyDescent="0.25">
      <c r="A8789" s="2" t="s">
        <v>3759</v>
      </c>
      <c r="B8789" s="3">
        <v>7.2319999999999997E-3</v>
      </c>
    </row>
    <row r="8790" spans="1:2" x14ac:dyDescent="0.25">
      <c r="A8790" s="2" t="s">
        <v>4338</v>
      </c>
      <c r="B8790" s="3">
        <v>7.2480000000000001E-3</v>
      </c>
    </row>
    <row r="8791" spans="1:2" x14ac:dyDescent="0.25">
      <c r="A8791" s="2" t="s">
        <v>6396</v>
      </c>
      <c r="B8791" s="3">
        <v>7.2480000000000001E-3</v>
      </c>
    </row>
    <row r="8792" spans="1:2" x14ac:dyDescent="0.25">
      <c r="A8792" s="2" t="s">
        <v>5640</v>
      </c>
      <c r="B8792" s="3">
        <v>7.2519999999999998E-3</v>
      </c>
    </row>
    <row r="8793" spans="1:2" x14ac:dyDescent="0.25">
      <c r="A8793" s="2" t="s">
        <v>7372</v>
      </c>
      <c r="B8793" s="3">
        <v>7.2589999999999998E-3</v>
      </c>
    </row>
    <row r="8794" spans="1:2" x14ac:dyDescent="0.25">
      <c r="A8794" s="2" t="s">
        <v>2011</v>
      </c>
      <c r="B8794" s="3">
        <v>7.2659999999999999E-3</v>
      </c>
    </row>
    <row r="8795" spans="1:2" x14ac:dyDescent="0.25">
      <c r="A8795" s="2" t="s">
        <v>6165</v>
      </c>
      <c r="B8795" s="3">
        <v>7.2909999999999997E-3</v>
      </c>
    </row>
    <row r="8796" spans="1:2" x14ac:dyDescent="0.25">
      <c r="A8796" s="2" t="s">
        <v>7031</v>
      </c>
      <c r="B8796" s="3">
        <v>7.3070000000000001E-3</v>
      </c>
    </row>
    <row r="8797" spans="1:2" x14ac:dyDescent="0.25">
      <c r="A8797" s="2" t="s">
        <v>12312</v>
      </c>
      <c r="B8797" s="3">
        <v>7.3099999999999997E-3</v>
      </c>
    </row>
    <row r="8798" spans="1:2" x14ac:dyDescent="0.25">
      <c r="A8798" s="2" t="s">
        <v>940</v>
      </c>
      <c r="B8798" s="3">
        <v>7.3159999999999996E-3</v>
      </c>
    </row>
    <row r="8799" spans="1:2" x14ac:dyDescent="0.25">
      <c r="A8799" s="2" t="s">
        <v>12777</v>
      </c>
      <c r="B8799" s="3">
        <v>7.319E-3</v>
      </c>
    </row>
    <row r="8800" spans="1:2" x14ac:dyDescent="0.25">
      <c r="A8800" s="2" t="s">
        <v>5219</v>
      </c>
      <c r="B8800" s="3">
        <v>7.3249999999999999E-3</v>
      </c>
    </row>
    <row r="8801" spans="1:2" x14ac:dyDescent="0.25">
      <c r="A8801" s="2" t="s">
        <v>7606</v>
      </c>
      <c r="B8801" s="3">
        <v>7.3249999999999999E-3</v>
      </c>
    </row>
    <row r="8802" spans="1:2" x14ac:dyDescent="0.25">
      <c r="A8802" s="2" t="s">
        <v>7607</v>
      </c>
      <c r="B8802" s="3">
        <v>7.3249999999999999E-3</v>
      </c>
    </row>
    <row r="8803" spans="1:2" x14ac:dyDescent="0.25">
      <c r="A8803" s="2" t="s">
        <v>1818</v>
      </c>
      <c r="B8803" s="3">
        <v>7.345E-3</v>
      </c>
    </row>
    <row r="8804" spans="1:2" x14ac:dyDescent="0.25">
      <c r="A8804" s="2" t="s">
        <v>6185</v>
      </c>
      <c r="B8804" s="3">
        <v>7.3499999999999998E-3</v>
      </c>
    </row>
    <row r="8805" spans="1:2" x14ac:dyDescent="0.25">
      <c r="A8805" s="2" t="s">
        <v>4725</v>
      </c>
      <c r="B8805" s="3">
        <v>7.352E-3</v>
      </c>
    </row>
    <row r="8806" spans="1:2" x14ac:dyDescent="0.25">
      <c r="A8806" s="2" t="s">
        <v>4726</v>
      </c>
      <c r="B8806" s="3">
        <v>7.352E-3</v>
      </c>
    </row>
    <row r="8807" spans="1:2" x14ac:dyDescent="0.25">
      <c r="A8807" s="2" t="s">
        <v>4727</v>
      </c>
      <c r="B8807" s="3">
        <v>7.352E-3</v>
      </c>
    </row>
    <row r="8808" spans="1:2" x14ac:dyDescent="0.25">
      <c r="A8808" s="2" t="s">
        <v>4728</v>
      </c>
      <c r="B8808" s="3">
        <v>7.352E-3</v>
      </c>
    </row>
    <row r="8809" spans="1:2" x14ac:dyDescent="0.25">
      <c r="A8809" s="2" t="s">
        <v>4729</v>
      </c>
      <c r="B8809" s="3">
        <v>7.352E-3</v>
      </c>
    </row>
    <row r="8810" spans="1:2" x14ac:dyDescent="0.25">
      <c r="A8810" s="2" t="s">
        <v>4730</v>
      </c>
      <c r="B8810" s="3">
        <v>7.352E-3</v>
      </c>
    </row>
    <row r="8811" spans="1:2" x14ac:dyDescent="0.25">
      <c r="A8811" s="2" t="s">
        <v>4731</v>
      </c>
      <c r="B8811" s="3">
        <v>7.352E-3</v>
      </c>
    </row>
    <row r="8812" spans="1:2" x14ac:dyDescent="0.25">
      <c r="A8812" s="2" t="s">
        <v>4732</v>
      </c>
      <c r="B8812" s="3">
        <v>7.352E-3</v>
      </c>
    </row>
    <row r="8813" spans="1:2" x14ac:dyDescent="0.25">
      <c r="A8813" s="2" t="s">
        <v>4733</v>
      </c>
      <c r="B8813" s="3">
        <v>7.352E-3</v>
      </c>
    </row>
    <row r="8814" spans="1:2" x14ac:dyDescent="0.25">
      <c r="A8814" s="2" t="s">
        <v>4734</v>
      </c>
      <c r="B8814" s="3">
        <v>7.352E-3</v>
      </c>
    </row>
    <row r="8815" spans="1:2" x14ac:dyDescent="0.25">
      <c r="A8815" s="2" t="s">
        <v>4735</v>
      </c>
      <c r="B8815" s="3">
        <v>7.352E-3</v>
      </c>
    </row>
    <row r="8816" spans="1:2" x14ac:dyDescent="0.25">
      <c r="A8816" s="2" t="s">
        <v>3038</v>
      </c>
      <c r="B8816" s="3">
        <v>7.3590000000000001E-3</v>
      </c>
    </row>
    <row r="8817" spans="1:2" x14ac:dyDescent="0.25">
      <c r="A8817" s="2" t="s">
        <v>6640</v>
      </c>
      <c r="B8817" s="3">
        <v>7.3920000000000001E-3</v>
      </c>
    </row>
    <row r="8818" spans="1:2" x14ac:dyDescent="0.25">
      <c r="A8818" s="2" t="s">
        <v>7073</v>
      </c>
      <c r="B8818" s="3">
        <v>7.404E-3</v>
      </c>
    </row>
    <row r="8819" spans="1:2" x14ac:dyDescent="0.25">
      <c r="A8819" s="2" t="s">
        <v>3617</v>
      </c>
      <c r="B8819" s="3">
        <v>7.4359999999999999E-3</v>
      </c>
    </row>
    <row r="8820" spans="1:2" x14ac:dyDescent="0.25">
      <c r="A8820" s="2" t="s">
        <v>5539</v>
      </c>
      <c r="B8820" s="3">
        <v>7.4419999999999998E-3</v>
      </c>
    </row>
    <row r="8821" spans="1:2" x14ac:dyDescent="0.25">
      <c r="A8821" s="2" t="s">
        <v>9803</v>
      </c>
      <c r="B8821" s="3">
        <v>7.4549999999999998E-3</v>
      </c>
    </row>
    <row r="8822" spans="1:2" x14ac:dyDescent="0.25">
      <c r="A8822" s="2" t="s">
        <v>9804</v>
      </c>
      <c r="B8822" s="3">
        <v>7.4549999999999998E-3</v>
      </c>
    </row>
    <row r="8823" spans="1:2" x14ac:dyDescent="0.25">
      <c r="A8823" s="2" t="s">
        <v>9805</v>
      </c>
      <c r="B8823" s="3">
        <v>7.4549999999999998E-3</v>
      </c>
    </row>
    <row r="8824" spans="1:2" x14ac:dyDescent="0.25">
      <c r="A8824" s="2" t="s">
        <v>9806</v>
      </c>
      <c r="B8824" s="3">
        <v>7.4549999999999998E-3</v>
      </c>
    </row>
    <row r="8825" spans="1:2" x14ac:dyDescent="0.25">
      <c r="A8825" s="2" t="s">
        <v>9807</v>
      </c>
      <c r="B8825" s="3">
        <v>7.4549999999999998E-3</v>
      </c>
    </row>
    <row r="8826" spans="1:2" x14ac:dyDescent="0.25">
      <c r="A8826" s="2" t="s">
        <v>9808</v>
      </c>
      <c r="B8826" s="3">
        <v>7.4549999999999998E-3</v>
      </c>
    </row>
    <row r="8827" spans="1:2" x14ac:dyDescent="0.25">
      <c r="A8827" s="2" t="s">
        <v>11590</v>
      </c>
      <c r="B8827" s="3">
        <v>7.4650000000000003E-3</v>
      </c>
    </row>
    <row r="8828" spans="1:2" x14ac:dyDescent="0.25">
      <c r="A8828" s="2" t="s">
        <v>11591</v>
      </c>
      <c r="B8828" s="3">
        <v>7.4650000000000003E-3</v>
      </c>
    </row>
    <row r="8829" spans="1:2" x14ac:dyDescent="0.25">
      <c r="A8829" s="2" t="s">
        <v>11592</v>
      </c>
      <c r="B8829" s="3">
        <v>7.4650000000000003E-3</v>
      </c>
    </row>
    <row r="8830" spans="1:2" x14ac:dyDescent="0.25">
      <c r="A8830" s="2" t="s">
        <v>11593</v>
      </c>
      <c r="B8830" s="3">
        <v>7.4650000000000003E-3</v>
      </c>
    </row>
    <row r="8831" spans="1:2" x14ac:dyDescent="0.25">
      <c r="A8831" s="2" t="s">
        <v>11594</v>
      </c>
      <c r="B8831" s="3">
        <v>7.4650000000000003E-3</v>
      </c>
    </row>
    <row r="8832" spans="1:2" x14ac:dyDescent="0.25">
      <c r="A8832" s="2" t="s">
        <v>11595</v>
      </c>
      <c r="B8832" s="3">
        <v>7.4650000000000003E-3</v>
      </c>
    </row>
    <row r="8833" spans="1:2" x14ac:dyDescent="0.25">
      <c r="A8833" s="2" t="s">
        <v>11596</v>
      </c>
      <c r="B8833" s="3">
        <v>7.4650000000000003E-3</v>
      </c>
    </row>
    <row r="8834" spans="1:2" x14ac:dyDescent="0.25">
      <c r="A8834" s="2" t="s">
        <v>11597</v>
      </c>
      <c r="B8834" s="3">
        <v>7.4650000000000003E-3</v>
      </c>
    </row>
    <row r="8835" spans="1:2" x14ac:dyDescent="0.25">
      <c r="A8835" s="2" t="s">
        <v>11598</v>
      </c>
      <c r="B8835" s="3">
        <v>7.4650000000000003E-3</v>
      </c>
    </row>
    <row r="8836" spans="1:2" x14ac:dyDescent="0.25">
      <c r="A8836" s="2" t="s">
        <v>11599</v>
      </c>
      <c r="B8836" s="3">
        <v>7.4650000000000003E-3</v>
      </c>
    </row>
    <row r="8837" spans="1:2" x14ac:dyDescent="0.25">
      <c r="A8837" s="2" t="s">
        <v>11600</v>
      </c>
      <c r="B8837" s="3">
        <v>7.4650000000000003E-3</v>
      </c>
    </row>
    <row r="8838" spans="1:2" x14ac:dyDescent="0.25">
      <c r="A8838" s="2" t="s">
        <v>11601</v>
      </c>
      <c r="B8838" s="3">
        <v>7.4650000000000003E-3</v>
      </c>
    </row>
    <row r="8839" spans="1:2" x14ac:dyDescent="0.25">
      <c r="A8839" s="2" t="s">
        <v>11602</v>
      </c>
      <c r="B8839" s="3">
        <v>7.4650000000000003E-3</v>
      </c>
    </row>
    <row r="8840" spans="1:2" x14ac:dyDescent="0.25">
      <c r="A8840" s="2" t="s">
        <v>11603</v>
      </c>
      <c r="B8840" s="3">
        <v>7.4650000000000003E-3</v>
      </c>
    </row>
    <row r="8841" spans="1:2" x14ac:dyDescent="0.25">
      <c r="A8841" s="2" t="s">
        <v>11604</v>
      </c>
      <c r="B8841" s="3">
        <v>7.4650000000000003E-3</v>
      </c>
    </row>
    <row r="8842" spans="1:2" x14ac:dyDescent="0.25">
      <c r="A8842" s="2" t="s">
        <v>11605</v>
      </c>
      <c r="B8842" s="3">
        <v>7.4650000000000003E-3</v>
      </c>
    </row>
    <row r="8843" spans="1:2" x14ac:dyDescent="0.25">
      <c r="A8843" s="2" t="s">
        <v>11606</v>
      </c>
      <c r="B8843" s="3">
        <v>7.4650000000000003E-3</v>
      </c>
    </row>
    <row r="8844" spans="1:2" x14ac:dyDescent="0.25">
      <c r="A8844" s="2" t="s">
        <v>11607</v>
      </c>
      <c r="B8844" s="3">
        <v>7.4650000000000003E-3</v>
      </c>
    </row>
    <row r="8845" spans="1:2" x14ac:dyDescent="0.25">
      <c r="A8845" s="2" t="s">
        <v>11608</v>
      </c>
      <c r="B8845" s="3">
        <v>7.4650000000000003E-3</v>
      </c>
    </row>
    <row r="8846" spans="1:2" x14ac:dyDescent="0.25">
      <c r="A8846" s="2" t="s">
        <v>11609</v>
      </c>
      <c r="B8846" s="3">
        <v>7.4650000000000003E-3</v>
      </c>
    </row>
    <row r="8847" spans="1:2" x14ac:dyDescent="0.25">
      <c r="A8847" s="2" t="s">
        <v>11610</v>
      </c>
      <c r="B8847" s="3">
        <v>7.4650000000000003E-3</v>
      </c>
    </row>
    <row r="8848" spans="1:2" x14ac:dyDescent="0.25">
      <c r="A8848" s="2" t="s">
        <v>11611</v>
      </c>
      <c r="B8848" s="3">
        <v>7.4650000000000003E-3</v>
      </c>
    </row>
    <row r="8849" spans="1:2" x14ac:dyDescent="0.25">
      <c r="A8849" s="2" t="s">
        <v>11612</v>
      </c>
      <c r="B8849" s="3">
        <v>7.4650000000000003E-3</v>
      </c>
    </row>
    <row r="8850" spans="1:2" x14ac:dyDescent="0.25">
      <c r="A8850" s="2" t="s">
        <v>11613</v>
      </c>
      <c r="B8850" s="3">
        <v>7.4650000000000003E-3</v>
      </c>
    </row>
    <row r="8851" spans="1:2" x14ac:dyDescent="0.25">
      <c r="A8851" s="2" t="s">
        <v>11614</v>
      </c>
      <c r="B8851" s="3">
        <v>7.4650000000000003E-3</v>
      </c>
    </row>
    <row r="8852" spans="1:2" x14ac:dyDescent="0.25">
      <c r="A8852" s="2" t="s">
        <v>11615</v>
      </c>
      <c r="B8852" s="3">
        <v>7.4650000000000003E-3</v>
      </c>
    </row>
    <row r="8853" spans="1:2" x14ac:dyDescent="0.25">
      <c r="A8853" s="2" t="s">
        <v>11616</v>
      </c>
      <c r="B8853" s="3">
        <v>7.4650000000000003E-3</v>
      </c>
    </row>
    <row r="8854" spans="1:2" x14ac:dyDescent="0.25">
      <c r="A8854" s="2" t="s">
        <v>11617</v>
      </c>
      <c r="B8854" s="3">
        <v>7.4650000000000003E-3</v>
      </c>
    </row>
    <row r="8855" spans="1:2" x14ac:dyDescent="0.25">
      <c r="A8855" s="2" t="s">
        <v>11618</v>
      </c>
      <c r="B8855" s="3">
        <v>7.4650000000000003E-3</v>
      </c>
    </row>
    <row r="8856" spans="1:2" x14ac:dyDescent="0.25">
      <c r="A8856" s="2" t="s">
        <v>11619</v>
      </c>
      <c r="B8856" s="3">
        <v>7.4650000000000003E-3</v>
      </c>
    </row>
    <row r="8857" spans="1:2" x14ac:dyDescent="0.25">
      <c r="A8857" s="2" t="s">
        <v>11620</v>
      </c>
      <c r="B8857" s="3">
        <v>7.4650000000000003E-3</v>
      </c>
    </row>
    <row r="8858" spans="1:2" x14ac:dyDescent="0.25">
      <c r="A8858" s="2" t="s">
        <v>11621</v>
      </c>
      <c r="B8858" s="3">
        <v>7.4650000000000003E-3</v>
      </c>
    </row>
    <row r="8859" spans="1:2" x14ac:dyDescent="0.25">
      <c r="A8859" s="2" t="s">
        <v>8434</v>
      </c>
      <c r="B8859" s="3">
        <v>7.4799999999999997E-3</v>
      </c>
    </row>
    <row r="8860" spans="1:2" x14ac:dyDescent="0.25">
      <c r="A8860" s="2" t="s">
        <v>8435</v>
      </c>
      <c r="B8860" s="3">
        <v>7.4799999999999997E-3</v>
      </c>
    </row>
    <row r="8861" spans="1:2" x14ac:dyDescent="0.25">
      <c r="A8861" s="2" t="s">
        <v>8436</v>
      </c>
      <c r="B8861" s="3">
        <v>7.4799999999999997E-3</v>
      </c>
    </row>
    <row r="8862" spans="1:2" x14ac:dyDescent="0.25">
      <c r="A8862" s="2" t="s">
        <v>8437</v>
      </c>
      <c r="B8862" s="3">
        <v>7.4799999999999997E-3</v>
      </c>
    </row>
    <row r="8863" spans="1:2" x14ac:dyDescent="0.25">
      <c r="A8863" s="2" t="s">
        <v>8438</v>
      </c>
      <c r="B8863" s="3">
        <v>7.4799999999999997E-3</v>
      </c>
    </row>
    <row r="8864" spans="1:2" x14ac:dyDescent="0.25">
      <c r="A8864" s="2" t="s">
        <v>8439</v>
      </c>
      <c r="B8864" s="3">
        <v>7.4799999999999997E-3</v>
      </c>
    </row>
    <row r="8865" spans="1:2" x14ac:dyDescent="0.25">
      <c r="A8865" s="2" t="s">
        <v>8440</v>
      </c>
      <c r="B8865" s="3">
        <v>7.4799999999999997E-3</v>
      </c>
    </row>
    <row r="8866" spans="1:2" x14ac:dyDescent="0.25">
      <c r="A8866" s="2" t="s">
        <v>8441</v>
      </c>
      <c r="B8866" s="3">
        <v>7.4799999999999997E-3</v>
      </c>
    </row>
    <row r="8867" spans="1:2" x14ac:dyDescent="0.25">
      <c r="A8867" s="2" t="s">
        <v>1616</v>
      </c>
      <c r="B8867" s="3">
        <v>7.4809999999999998E-3</v>
      </c>
    </row>
    <row r="8868" spans="1:2" x14ac:dyDescent="0.25">
      <c r="A8868" s="2" t="s">
        <v>1617</v>
      </c>
      <c r="B8868" s="3">
        <v>7.4809999999999998E-3</v>
      </c>
    </row>
    <row r="8869" spans="1:2" x14ac:dyDescent="0.25">
      <c r="A8869" s="2" t="s">
        <v>1618</v>
      </c>
      <c r="B8869" s="3">
        <v>7.4809999999999998E-3</v>
      </c>
    </row>
    <row r="8870" spans="1:2" x14ac:dyDescent="0.25">
      <c r="A8870" s="2" t="s">
        <v>1619</v>
      </c>
      <c r="B8870" s="3">
        <v>7.4809999999999998E-3</v>
      </c>
    </row>
    <row r="8871" spans="1:2" x14ac:dyDescent="0.25">
      <c r="A8871" s="2" t="s">
        <v>6610</v>
      </c>
      <c r="B8871" s="3">
        <v>7.4989999999999996E-3</v>
      </c>
    </row>
    <row r="8872" spans="1:2" x14ac:dyDescent="0.25">
      <c r="A8872" s="2" t="s">
        <v>6611</v>
      </c>
      <c r="B8872" s="3">
        <v>7.4989999999999996E-3</v>
      </c>
    </row>
    <row r="8873" spans="1:2" x14ac:dyDescent="0.25">
      <c r="A8873" s="2" t="s">
        <v>6612</v>
      </c>
      <c r="B8873" s="3">
        <v>7.4989999999999996E-3</v>
      </c>
    </row>
    <row r="8874" spans="1:2" x14ac:dyDescent="0.25">
      <c r="A8874" s="2" t="s">
        <v>6613</v>
      </c>
      <c r="B8874" s="3">
        <v>7.4989999999999996E-3</v>
      </c>
    </row>
    <row r="8875" spans="1:2" x14ac:dyDescent="0.25">
      <c r="A8875" s="2" t="s">
        <v>6614</v>
      </c>
      <c r="B8875" s="3">
        <v>7.4989999999999996E-3</v>
      </c>
    </row>
    <row r="8876" spans="1:2" x14ac:dyDescent="0.25">
      <c r="A8876" s="2" t="s">
        <v>9072</v>
      </c>
      <c r="B8876" s="3">
        <v>7.5139999999999998E-3</v>
      </c>
    </row>
    <row r="8877" spans="1:2" x14ac:dyDescent="0.25">
      <c r="A8877" s="2" t="s">
        <v>9073</v>
      </c>
      <c r="B8877" s="3">
        <v>7.5139999999999998E-3</v>
      </c>
    </row>
    <row r="8878" spans="1:2" x14ac:dyDescent="0.25">
      <c r="A8878" s="2" t="s">
        <v>9074</v>
      </c>
      <c r="B8878" s="3">
        <v>7.5139999999999998E-3</v>
      </c>
    </row>
    <row r="8879" spans="1:2" x14ac:dyDescent="0.25">
      <c r="A8879" s="2" t="s">
        <v>9075</v>
      </c>
      <c r="B8879" s="3">
        <v>7.5139999999999998E-3</v>
      </c>
    </row>
    <row r="8880" spans="1:2" x14ac:dyDescent="0.25">
      <c r="A8880" s="2" t="s">
        <v>6522</v>
      </c>
      <c r="B8880" s="3">
        <v>7.5290000000000001E-3</v>
      </c>
    </row>
    <row r="8881" spans="1:2" x14ac:dyDescent="0.25">
      <c r="A8881" s="2" t="s">
        <v>2711</v>
      </c>
      <c r="B8881" s="3">
        <v>7.5560000000000002E-3</v>
      </c>
    </row>
    <row r="8882" spans="1:2" x14ac:dyDescent="0.25">
      <c r="A8882" s="2" t="s">
        <v>6748</v>
      </c>
      <c r="B8882" s="3">
        <v>7.574E-3</v>
      </c>
    </row>
    <row r="8883" spans="1:2" x14ac:dyDescent="0.25">
      <c r="A8883" s="2" t="s">
        <v>10564</v>
      </c>
      <c r="B8883" s="3">
        <v>7.5810000000000001E-3</v>
      </c>
    </row>
    <row r="8884" spans="1:2" x14ac:dyDescent="0.25">
      <c r="A8884" s="2" t="s">
        <v>6570</v>
      </c>
      <c r="B8884" s="3">
        <v>7.5849999999999997E-3</v>
      </c>
    </row>
    <row r="8885" spans="1:2" x14ac:dyDescent="0.25">
      <c r="A8885" s="2" t="s">
        <v>881</v>
      </c>
      <c r="B8885" s="3">
        <v>7.5909999999999997E-3</v>
      </c>
    </row>
    <row r="8886" spans="1:2" x14ac:dyDescent="0.25">
      <c r="A8886" s="2" t="s">
        <v>3779</v>
      </c>
      <c r="B8886" s="3">
        <v>7.5909999999999997E-3</v>
      </c>
    </row>
    <row r="8887" spans="1:2" x14ac:dyDescent="0.25">
      <c r="A8887" s="2" t="s">
        <v>3780</v>
      </c>
      <c r="B8887" s="3">
        <v>7.5909999999999997E-3</v>
      </c>
    </row>
    <row r="8888" spans="1:2" x14ac:dyDescent="0.25">
      <c r="A8888" s="2" t="s">
        <v>3781</v>
      </c>
      <c r="B8888" s="3">
        <v>7.5909999999999997E-3</v>
      </c>
    </row>
    <row r="8889" spans="1:2" x14ac:dyDescent="0.25">
      <c r="A8889" s="2" t="s">
        <v>3782</v>
      </c>
      <c r="B8889" s="3">
        <v>7.5909999999999997E-3</v>
      </c>
    </row>
    <row r="8890" spans="1:2" x14ac:dyDescent="0.25">
      <c r="A8890" s="2" t="s">
        <v>3783</v>
      </c>
      <c r="B8890" s="3">
        <v>7.5909999999999997E-3</v>
      </c>
    </row>
    <row r="8891" spans="1:2" x14ac:dyDescent="0.25">
      <c r="A8891" s="2" t="s">
        <v>3784</v>
      </c>
      <c r="B8891" s="3">
        <v>7.5909999999999997E-3</v>
      </c>
    </row>
    <row r="8892" spans="1:2" x14ac:dyDescent="0.25">
      <c r="A8892" s="2" t="s">
        <v>4345</v>
      </c>
      <c r="B8892" s="3">
        <v>7.5909999999999997E-3</v>
      </c>
    </row>
    <row r="8893" spans="1:2" x14ac:dyDescent="0.25">
      <c r="A8893" s="2" t="s">
        <v>4346</v>
      </c>
      <c r="B8893" s="3">
        <v>7.5909999999999997E-3</v>
      </c>
    </row>
    <row r="8894" spans="1:2" x14ac:dyDescent="0.25">
      <c r="A8894" s="2" t="s">
        <v>4347</v>
      </c>
      <c r="B8894" s="3">
        <v>7.5909999999999997E-3</v>
      </c>
    </row>
    <row r="8895" spans="1:2" x14ac:dyDescent="0.25">
      <c r="A8895" s="2" t="s">
        <v>4348</v>
      </c>
      <c r="B8895" s="3">
        <v>7.5909999999999997E-3</v>
      </c>
    </row>
    <row r="8896" spans="1:2" x14ac:dyDescent="0.25">
      <c r="A8896" s="2" t="s">
        <v>5128</v>
      </c>
      <c r="B8896" s="3">
        <v>7.5909999999999997E-3</v>
      </c>
    </row>
    <row r="8897" spans="1:2" x14ac:dyDescent="0.25">
      <c r="A8897" s="2" t="s">
        <v>1804</v>
      </c>
      <c r="B8897" s="3">
        <v>7.5919999999999998E-3</v>
      </c>
    </row>
    <row r="8898" spans="1:2" x14ac:dyDescent="0.25">
      <c r="A8898" s="2" t="s">
        <v>1848</v>
      </c>
      <c r="B8898" s="3">
        <v>7.5929999999999999E-3</v>
      </c>
    </row>
    <row r="8899" spans="1:2" x14ac:dyDescent="0.25">
      <c r="A8899" s="2" t="s">
        <v>7866</v>
      </c>
      <c r="B8899" s="3">
        <v>7.5979999999999997E-3</v>
      </c>
    </row>
    <row r="8900" spans="1:2" x14ac:dyDescent="0.25">
      <c r="A8900" s="2" t="s">
        <v>3756</v>
      </c>
      <c r="B8900" s="3">
        <v>7.6E-3</v>
      </c>
    </row>
    <row r="8901" spans="1:2" x14ac:dyDescent="0.25">
      <c r="A8901" s="2" t="s">
        <v>4289</v>
      </c>
      <c r="B8901" s="3">
        <v>7.6E-3</v>
      </c>
    </row>
    <row r="8902" spans="1:2" x14ac:dyDescent="0.25">
      <c r="A8902" s="2" t="s">
        <v>1846</v>
      </c>
      <c r="B8902" s="3">
        <v>7.6049999999999998E-3</v>
      </c>
    </row>
    <row r="8903" spans="1:2" x14ac:dyDescent="0.25">
      <c r="A8903" s="2" t="s">
        <v>1847</v>
      </c>
      <c r="B8903" s="3">
        <v>7.6049999999999998E-3</v>
      </c>
    </row>
    <row r="8904" spans="1:2" x14ac:dyDescent="0.25">
      <c r="A8904" s="2" t="s">
        <v>6988</v>
      </c>
      <c r="B8904" s="3">
        <v>7.6090000000000003E-3</v>
      </c>
    </row>
    <row r="8905" spans="1:2" x14ac:dyDescent="0.25">
      <c r="A8905" s="2" t="s">
        <v>2644</v>
      </c>
      <c r="B8905" s="3">
        <v>7.62E-3</v>
      </c>
    </row>
    <row r="8906" spans="1:2" x14ac:dyDescent="0.25">
      <c r="A8906" s="2" t="s">
        <v>3733</v>
      </c>
      <c r="B8906" s="3">
        <v>7.6429999999999996E-3</v>
      </c>
    </row>
    <row r="8907" spans="1:2" x14ac:dyDescent="0.25">
      <c r="A8907" s="2" t="s">
        <v>4336</v>
      </c>
      <c r="B8907" s="3">
        <v>7.6449999999999999E-3</v>
      </c>
    </row>
    <row r="8908" spans="1:2" x14ac:dyDescent="0.25">
      <c r="A8908" s="2" t="s">
        <v>6299</v>
      </c>
      <c r="B8908" s="3">
        <v>7.6449999999999999E-3</v>
      </c>
    </row>
    <row r="8909" spans="1:2" x14ac:dyDescent="0.25">
      <c r="A8909" s="2" t="s">
        <v>6303</v>
      </c>
      <c r="B8909" s="3">
        <v>7.646E-3</v>
      </c>
    </row>
    <row r="8910" spans="1:2" x14ac:dyDescent="0.25">
      <c r="A8910" s="2" t="s">
        <v>2837</v>
      </c>
      <c r="B8910" s="3">
        <v>7.6530000000000001E-3</v>
      </c>
    </row>
    <row r="8911" spans="1:2" x14ac:dyDescent="0.25">
      <c r="A8911" s="2" t="s">
        <v>3689</v>
      </c>
      <c r="B8911" s="3">
        <v>7.659E-3</v>
      </c>
    </row>
    <row r="8912" spans="1:2" x14ac:dyDescent="0.25">
      <c r="A8912" s="2" t="s">
        <v>4174</v>
      </c>
      <c r="B8912" s="3">
        <v>7.6670000000000002E-3</v>
      </c>
    </row>
    <row r="8913" spans="1:2" x14ac:dyDescent="0.25">
      <c r="A8913" s="2" t="s">
        <v>3627</v>
      </c>
      <c r="B8913" s="3">
        <v>7.6680000000000003E-3</v>
      </c>
    </row>
    <row r="8914" spans="1:2" x14ac:dyDescent="0.25">
      <c r="A8914" s="2" t="s">
        <v>3785</v>
      </c>
      <c r="B8914" s="3">
        <v>7.6689999999999996E-3</v>
      </c>
    </row>
    <row r="8915" spans="1:2" x14ac:dyDescent="0.25">
      <c r="A8915" s="2" t="s">
        <v>610</v>
      </c>
      <c r="B8915" s="3">
        <v>7.6769999999999998E-3</v>
      </c>
    </row>
    <row r="8916" spans="1:2" x14ac:dyDescent="0.25">
      <c r="A8916" s="2" t="s">
        <v>1691</v>
      </c>
      <c r="B8916" s="3">
        <v>7.6860000000000001E-3</v>
      </c>
    </row>
    <row r="8917" spans="1:2" x14ac:dyDescent="0.25">
      <c r="A8917" s="2" t="s">
        <v>4015</v>
      </c>
      <c r="B8917" s="3">
        <v>7.6899999999999998E-3</v>
      </c>
    </row>
    <row r="8918" spans="1:2" x14ac:dyDescent="0.25">
      <c r="A8918" s="2" t="s">
        <v>6415</v>
      </c>
      <c r="B8918" s="3">
        <v>7.6899999999999998E-3</v>
      </c>
    </row>
    <row r="8919" spans="1:2" x14ac:dyDescent="0.25">
      <c r="A8919" s="2" t="s">
        <v>7303</v>
      </c>
      <c r="B8919" s="3">
        <v>7.6920000000000001E-3</v>
      </c>
    </row>
    <row r="8920" spans="1:2" x14ac:dyDescent="0.25">
      <c r="A8920" s="2" t="s">
        <v>5485</v>
      </c>
      <c r="B8920" s="3">
        <v>7.7140000000000004E-3</v>
      </c>
    </row>
    <row r="8921" spans="1:2" x14ac:dyDescent="0.25">
      <c r="A8921" s="2" t="s">
        <v>3791</v>
      </c>
      <c r="B8921" s="3">
        <v>7.7200000000000003E-3</v>
      </c>
    </row>
    <row r="8922" spans="1:2" x14ac:dyDescent="0.25">
      <c r="A8922" s="2" t="s">
        <v>3693</v>
      </c>
      <c r="B8922" s="3">
        <v>7.7219999999999997E-3</v>
      </c>
    </row>
    <row r="8923" spans="1:2" x14ac:dyDescent="0.25">
      <c r="A8923" s="2" t="s">
        <v>2493</v>
      </c>
      <c r="B8923" s="3">
        <v>7.7229999999999998E-3</v>
      </c>
    </row>
    <row r="8924" spans="1:2" x14ac:dyDescent="0.25">
      <c r="A8924" s="2" t="s">
        <v>2494</v>
      </c>
      <c r="B8924" s="3">
        <v>7.7229999999999998E-3</v>
      </c>
    </row>
    <row r="8925" spans="1:2" x14ac:dyDescent="0.25">
      <c r="A8925" s="2" t="s">
        <v>2495</v>
      </c>
      <c r="B8925" s="3">
        <v>7.7229999999999998E-3</v>
      </c>
    </row>
    <row r="8926" spans="1:2" x14ac:dyDescent="0.25">
      <c r="A8926" s="2" t="s">
        <v>2496</v>
      </c>
      <c r="B8926" s="3">
        <v>7.7229999999999998E-3</v>
      </c>
    </row>
    <row r="8927" spans="1:2" x14ac:dyDescent="0.25">
      <c r="A8927" s="2" t="s">
        <v>2497</v>
      </c>
      <c r="B8927" s="3">
        <v>7.7229999999999998E-3</v>
      </c>
    </row>
    <row r="8928" spans="1:2" x14ac:dyDescent="0.25">
      <c r="A8928" s="2" t="s">
        <v>2498</v>
      </c>
      <c r="B8928" s="3">
        <v>7.7229999999999998E-3</v>
      </c>
    </row>
    <row r="8929" spans="1:2" x14ac:dyDescent="0.25">
      <c r="A8929" s="2" t="s">
        <v>2499</v>
      </c>
      <c r="B8929" s="3">
        <v>7.7229999999999998E-3</v>
      </c>
    </row>
    <row r="8930" spans="1:2" x14ac:dyDescent="0.25">
      <c r="A8930" s="2" t="s">
        <v>2500</v>
      </c>
      <c r="B8930" s="3">
        <v>7.7229999999999998E-3</v>
      </c>
    </row>
    <row r="8931" spans="1:2" x14ac:dyDescent="0.25">
      <c r="A8931" s="2" t="s">
        <v>2501</v>
      </c>
      <c r="B8931" s="3">
        <v>7.7229999999999998E-3</v>
      </c>
    </row>
    <row r="8932" spans="1:2" x14ac:dyDescent="0.25">
      <c r="A8932" s="2" t="s">
        <v>2502</v>
      </c>
      <c r="B8932" s="3">
        <v>7.7229999999999998E-3</v>
      </c>
    </row>
    <row r="8933" spans="1:2" x14ac:dyDescent="0.25">
      <c r="A8933" s="2" t="s">
        <v>2503</v>
      </c>
      <c r="B8933" s="3">
        <v>7.7229999999999998E-3</v>
      </c>
    </row>
    <row r="8934" spans="1:2" x14ac:dyDescent="0.25">
      <c r="A8934" s="2" t="s">
        <v>2504</v>
      </c>
      <c r="B8934" s="3">
        <v>7.7229999999999998E-3</v>
      </c>
    </row>
    <row r="8935" spans="1:2" x14ac:dyDescent="0.25">
      <c r="A8935" s="2" t="s">
        <v>2505</v>
      </c>
      <c r="B8935" s="3">
        <v>7.7229999999999998E-3</v>
      </c>
    </row>
    <row r="8936" spans="1:2" x14ac:dyDescent="0.25">
      <c r="A8936" s="2" t="s">
        <v>7195</v>
      </c>
      <c r="B8936" s="3">
        <v>7.737E-3</v>
      </c>
    </row>
    <row r="8937" spans="1:2" x14ac:dyDescent="0.25">
      <c r="A8937" s="2" t="s">
        <v>2660</v>
      </c>
      <c r="B8937" s="3">
        <v>7.7400000000000004E-3</v>
      </c>
    </row>
    <row r="8938" spans="1:2" x14ac:dyDescent="0.25">
      <c r="A8938" s="2" t="s">
        <v>1841</v>
      </c>
      <c r="B8938" s="3">
        <v>7.7489999999999998E-3</v>
      </c>
    </row>
    <row r="8939" spans="1:2" x14ac:dyDescent="0.25">
      <c r="A8939" s="2" t="s">
        <v>3713</v>
      </c>
      <c r="B8939" s="3">
        <v>7.757E-3</v>
      </c>
    </row>
    <row r="8940" spans="1:2" x14ac:dyDescent="0.25">
      <c r="A8940" s="2" t="s">
        <v>6147</v>
      </c>
      <c r="B8940" s="3">
        <v>7.7640000000000001E-3</v>
      </c>
    </row>
    <row r="8941" spans="1:2" x14ac:dyDescent="0.25">
      <c r="A8941" s="2" t="s">
        <v>1823</v>
      </c>
      <c r="B8941" s="3">
        <v>7.77E-3</v>
      </c>
    </row>
    <row r="8942" spans="1:2" x14ac:dyDescent="0.25">
      <c r="A8942" s="2" t="s">
        <v>1824</v>
      </c>
      <c r="B8942" s="3">
        <v>7.77E-3</v>
      </c>
    </row>
    <row r="8943" spans="1:2" x14ac:dyDescent="0.25">
      <c r="A8943" s="2" t="s">
        <v>2708</v>
      </c>
      <c r="B8943" s="3">
        <v>7.7770000000000001E-3</v>
      </c>
    </row>
    <row r="8944" spans="1:2" x14ac:dyDescent="0.25">
      <c r="A8944" s="2" t="s">
        <v>2709</v>
      </c>
      <c r="B8944" s="3">
        <v>7.7770000000000001E-3</v>
      </c>
    </row>
    <row r="8945" spans="1:2" x14ac:dyDescent="0.25">
      <c r="A8945" s="2" t="s">
        <v>3818</v>
      </c>
      <c r="B8945" s="3">
        <v>7.7819999999999999E-3</v>
      </c>
    </row>
    <row r="8946" spans="1:2" x14ac:dyDescent="0.25">
      <c r="A8946" s="2" t="s">
        <v>3920</v>
      </c>
      <c r="B8946" s="3">
        <v>7.783E-3</v>
      </c>
    </row>
    <row r="8947" spans="1:2" x14ac:dyDescent="0.25">
      <c r="A8947" s="2" t="s">
        <v>3921</v>
      </c>
      <c r="B8947" s="3">
        <v>7.783E-3</v>
      </c>
    </row>
    <row r="8948" spans="1:2" x14ac:dyDescent="0.25">
      <c r="A8948" s="2" t="s">
        <v>3922</v>
      </c>
      <c r="B8948" s="3">
        <v>7.783E-3</v>
      </c>
    </row>
    <row r="8949" spans="1:2" x14ac:dyDescent="0.25">
      <c r="A8949" s="2" t="s">
        <v>3923</v>
      </c>
      <c r="B8949" s="3">
        <v>7.783E-3</v>
      </c>
    </row>
    <row r="8950" spans="1:2" x14ac:dyDescent="0.25">
      <c r="A8950" s="2" t="s">
        <v>5274</v>
      </c>
      <c r="B8950" s="3">
        <v>7.7920000000000003E-3</v>
      </c>
    </row>
    <row r="8951" spans="1:2" x14ac:dyDescent="0.25">
      <c r="A8951" s="2" t="s">
        <v>9035</v>
      </c>
      <c r="B8951" s="3">
        <v>7.7920000000000003E-3</v>
      </c>
    </row>
    <row r="8952" spans="1:2" x14ac:dyDescent="0.25">
      <c r="A8952" s="2" t="s">
        <v>9036</v>
      </c>
      <c r="B8952" s="3">
        <v>7.7920000000000003E-3</v>
      </c>
    </row>
    <row r="8953" spans="1:2" x14ac:dyDescent="0.25">
      <c r="A8953" s="2" t="s">
        <v>9037</v>
      </c>
      <c r="B8953" s="3">
        <v>7.7920000000000003E-3</v>
      </c>
    </row>
    <row r="8954" spans="1:2" x14ac:dyDescent="0.25">
      <c r="A8954" s="2" t="s">
        <v>9038</v>
      </c>
      <c r="B8954" s="3">
        <v>7.7920000000000003E-3</v>
      </c>
    </row>
    <row r="8955" spans="1:2" x14ac:dyDescent="0.25">
      <c r="A8955" s="2" t="s">
        <v>9039</v>
      </c>
      <c r="B8955" s="3">
        <v>7.7920000000000003E-3</v>
      </c>
    </row>
    <row r="8956" spans="1:2" x14ac:dyDescent="0.25">
      <c r="A8956" s="2" t="s">
        <v>9040</v>
      </c>
      <c r="B8956" s="3">
        <v>7.7920000000000003E-3</v>
      </c>
    </row>
    <row r="8957" spans="1:2" x14ac:dyDescent="0.25">
      <c r="A8957" s="2" t="s">
        <v>9041</v>
      </c>
      <c r="B8957" s="3">
        <v>7.7920000000000003E-3</v>
      </c>
    </row>
    <row r="8958" spans="1:2" x14ac:dyDescent="0.25">
      <c r="A8958" s="2" t="s">
        <v>9042</v>
      </c>
      <c r="B8958" s="3">
        <v>7.7920000000000003E-3</v>
      </c>
    </row>
    <row r="8959" spans="1:2" x14ac:dyDescent="0.25">
      <c r="A8959" s="2" t="s">
        <v>9043</v>
      </c>
      <c r="B8959" s="3">
        <v>7.7920000000000003E-3</v>
      </c>
    </row>
    <row r="8960" spans="1:2" x14ac:dyDescent="0.25">
      <c r="A8960" s="2" t="s">
        <v>9044</v>
      </c>
      <c r="B8960" s="3">
        <v>7.7920000000000003E-3</v>
      </c>
    </row>
    <row r="8961" spans="1:2" x14ac:dyDescent="0.25">
      <c r="A8961" s="2" t="s">
        <v>9045</v>
      </c>
      <c r="B8961" s="3">
        <v>7.7920000000000003E-3</v>
      </c>
    </row>
    <row r="8962" spans="1:2" x14ac:dyDescent="0.25">
      <c r="A8962" s="2" t="s">
        <v>9046</v>
      </c>
      <c r="B8962" s="3">
        <v>7.7920000000000003E-3</v>
      </c>
    </row>
    <row r="8963" spans="1:2" x14ac:dyDescent="0.25">
      <c r="A8963" s="2" t="s">
        <v>9047</v>
      </c>
      <c r="B8963" s="3">
        <v>7.7920000000000003E-3</v>
      </c>
    </row>
    <row r="8964" spans="1:2" x14ac:dyDescent="0.25">
      <c r="A8964" s="2" t="s">
        <v>9048</v>
      </c>
      <c r="B8964" s="3">
        <v>7.7920000000000003E-3</v>
      </c>
    </row>
    <row r="8965" spans="1:2" x14ac:dyDescent="0.25">
      <c r="A8965" s="2" t="s">
        <v>9049</v>
      </c>
      <c r="B8965" s="3">
        <v>7.7920000000000003E-3</v>
      </c>
    </row>
    <row r="8966" spans="1:2" x14ac:dyDescent="0.25">
      <c r="A8966" s="2" t="s">
        <v>4780</v>
      </c>
      <c r="B8966" s="3">
        <v>7.8040000000000002E-3</v>
      </c>
    </row>
    <row r="8967" spans="1:2" x14ac:dyDescent="0.25">
      <c r="A8967" s="2" t="s">
        <v>3822</v>
      </c>
      <c r="B8967" s="3">
        <v>7.8069999999999997E-3</v>
      </c>
    </row>
    <row r="8968" spans="1:2" x14ac:dyDescent="0.25">
      <c r="A8968" s="2" t="s">
        <v>907</v>
      </c>
      <c r="B8968" s="3">
        <v>7.8130000000000005E-3</v>
      </c>
    </row>
    <row r="8969" spans="1:2" x14ac:dyDescent="0.25">
      <c r="A8969" s="2" t="s">
        <v>8142</v>
      </c>
      <c r="B8969" s="3">
        <v>7.8169999999999993E-3</v>
      </c>
    </row>
    <row r="8970" spans="1:2" x14ac:dyDescent="0.25">
      <c r="A8970" s="2" t="s">
        <v>8143</v>
      </c>
      <c r="B8970" s="3">
        <v>7.8169999999999993E-3</v>
      </c>
    </row>
    <row r="8971" spans="1:2" x14ac:dyDescent="0.25">
      <c r="A8971" s="2" t="s">
        <v>8144</v>
      </c>
      <c r="B8971" s="3">
        <v>7.8169999999999993E-3</v>
      </c>
    </row>
    <row r="8972" spans="1:2" x14ac:dyDescent="0.25">
      <c r="A8972" s="2" t="s">
        <v>8145</v>
      </c>
      <c r="B8972" s="3">
        <v>7.8169999999999993E-3</v>
      </c>
    </row>
    <row r="8973" spans="1:2" x14ac:dyDescent="0.25">
      <c r="A8973" s="2" t="s">
        <v>8146</v>
      </c>
      <c r="B8973" s="3">
        <v>7.8169999999999993E-3</v>
      </c>
    </row>
    <row r="8974" spans="1:2" x14ac:dyDescent="0.25">
      <c r="A8974" s="2" t="s">
        <v>4322</v>
      </c>
      <c r="B8974" s="3">
        <v>7.8259999999999996E-3</v>
      </c>
    </row>
    <row r="8975" spans="1:2" x14ac:dyDescent="0.25">
      <c r="A8975" s="2" t="s">
        <v>3669</v>
      </c>
      <c r="B8975" s="3">
        <v>7.8270000000000006E-3</v>
      </c>
    </row>
    <row r="8976" spans="1:2" x14ac:dyDescent="0.25">
      <c r="A8976" s="2" t="s">
        <v>4287</v>
      </c>
      <c r="B8976" s="3">
        <v>7.8270000000000006E-3</v>
      </c>
    </row>
    <row r="8977" spans="1:2" x14ac:dyDescent="0.25">
      <c r="A8977" s="2" t="s">
        <v>6823</v>
      </c>
      <c r="B8977" s="3">
        <v>7.8449999999999995E-3</v>
      </c>
    </row>
    <row r="8978" spans="1:2" x14ac:dyDescent="0.25">
      <c r="A8978" s="2" t="s">
        <v>6824</v>
      </c>
      <c r="B8978" s="3">
        <v>7.8449999999999995E-3</v>
      </c>
    </row>
    <row r="8979" spans="1:2" x14ac:dyDescent="0.25">
      <c r="A8979" s="2" t="s">
        <v>6825</v>
      </c>
      <c r="B8979" s="3">
        <v>7.8449999999999995E-3</v>
      </c>
    </row>
    <row r="8980" spans="1:2" x14ac:dyDescent="0.25">
      <c r="A8980" s="2" t="s">
        <v>6826</v>
      </c>
      <c r="B8980" s="3">
        <v>7.8449999999999995E-3</v>
      </c>
    </row>
    <row r="8981" spans="1:2" x14ac:dyDescent="0.25">
      <c r="A8981" s="2" t="s">
        <v>3834</v>
      </c>
      <c r="B8981" s="3">
        <v>7.8490000000000001E-3</v>
      </c>
    </row>
    <row r="8982" spans="1:2" x14ac:dyDescent="0.25">
      <c r="A8982" s="2" t="s">
        <v>6759</v>
      </c>
      <c r="B8982" s="3">
        <v>7.8490000000000001E-3</v>
      </c>
    </row>
    <row r="8983" spans="1:2" x14ac:dyDescent="0.25">
      <c r="A8983" s="2" t="s">
        <v>5243</v>
      </c>
      <c r="B8983" s="3">
        <v>7.8539999999999999E-3</v>
      </c>
    </row>
    <row r="8984" spans="1:2" x14ac:dyDescent="0.25">
      <c r="A8984" s="2" t="s">
        <v>3796</v>
      </c>
      <c r="B8984" s="3">
        <v>7.8569999999999994E-3</v>
      </c>
    </row>
    <row r="8985" spans="1:2" x14ac:dyDescent="0.25">
      <c r="A8985" s="2" t="s">
        <v>3770</v>
      </c>
      <c r="B8985" s="3">
        <v>7.8750000000000001E-3</v>
      </c>
    </row>
    <row r="8986" spans="1:2" x14ac:dyDescent="0.25">
      <c r="A8986" s="2" t="s">
        <v>3939</v>
      </c>
      <c r="B8986" s="3">
        <v>7.8860000000000006E-3</v>
      </c>
    </row>
    <row r="8987" spans="1:2" x14ac:dyDescent="0.25">
      <c r="A8987" s="2" t="s">
        <v>724</v>
      </c>
      <c r="B8987" s="3">
        <v>7.8969999999999995E-3</v>
      </c>
    </row>
    <row r="8988" spans="1:2" x14ac:dyDescent="0.25">
      <c r="A8988" s="2" t="s">
        <v>4278</v>
      </c>
      <c r="B8988" s="3">
        <v>7.9039999999999996E-3</v>
      </c>
    </row>
    <row r="8989" spans="1:2" x14ac:dyDescent="0.25">
      <c r="A8989" s="2" t="s">
        <v>5184</v>
      </c>
      <c r="B8989" s="3">
        <v>7.9050000000000006E-3</v>
      </c>
    </row>
    <row r="8990" spans="1:2" x14ac:dyDescent="0.25">
      <c r="A8990" s="2" t="s">
        <v>5922</v>
      </c>
      <c r="B8990" s="3">
        <v>7.9080000000000001E-3</v>
      </c>
    </row>
    <row r="8991" spans="1:2" x14ac:dyDescent="0.25">
      <c r="A8991" s="2" t="s">
        <v>891</v>
      </c>
      <c r="B8991" s="3">
        <v>7.9129999999999999E-3</v>
      </c>
    </row>
    <row r="8992" spans="1:2" x14ac:dyDescent="0.25">
      <c r="A8992" s="2" t="s">
        <v>1261</v>
      </c>
      <c r="B8992" s="3">
        <v>7.9129999999999999E-3</v>
      </c>
    </row>
    <row r="8993" spans="1:2" x14ac:dyDescent="0.25">
      <c r="A8993" s="2" t="s">
        <v>7240</v>
      </c>
      <c r="B8993" s="3">
        <v>7.9170000000000004E-3</v>
      </c>
    </row>
    <row r="8994" spans="1:2" x14ac:dyDescent="0.25">
      <c r="A8994" s="2" t="s">
        <v>12455</v>
      </c>
      <c r="B8994" s="3">
        <v>7.9310000000000005E-3</v>
      </c>
    </row>
    <row r="8995" spans="1:2" x14ac:dyDescent="0.25">
      <c r="A8995" s="2" t="s">
        <v>12456</v>
      </c>
      <c r="B8995" s="3">
        <v>7.9310000000000005E-3</v>
      </c>
    </row>
    <row r="8996" spans="1:2" x14ac:dyDescent="0.25">
      <c r="A8996" s="2" t="s">
        <v>12457</v>
      </c>
      <c r="B8996" s="3">
        <v>7.9310000000000005E-3</v>
      </c>
    </row>
    <row r="8997" spans="1:2" x14ac:dyDescent="0.25">
      <c r="A8997" s="2" t="s">
        <v>12458</v>
      </c>
      <c r="B8997" s="3">
        <v>7.9310000000000005E-3</v>
      </c>
    </row>
    <row r="8998" spans="1:2" x14ac:dyDescent="0.25">
      <c r="A8998" s="2" t="s">
        <v>12459</v>
      </c>
      <c r="B8998" s="3">
        <v>7.9310000000000005E-3</v>
      </c>
    </row>
    <row r="8999" spans="1:2" x14ac:dyDescent="0.25">
      <c r="A8999" s="2" t="s">
        <v>12460</v>
      </c>
      <c r="B8999" s="3">
        <v>7.9310000000000005E-3</v>
      </c>
    </row>
    <row r="9000" spans="1:2" x14ac:dyDescent="0.25">
      <c r="A9000" s="2" t="s">
        <v>12461</v>
      </c>
      <c r="B9000" s="3">
        <v>7.9310000000000005E-3</v>
      </c>
    </row>
    <row r="9001" spans="1:2" x14ac:dyDescent="0.25">
      <c r="A9001" s="2" t="s">
        <v>12462</v>
      </c>
      <c r="B9001" s="3">
        <v>7.9310000000000005E-3</v>
      </c>
    </row>
    <row r="9002" spans="1:2" x14ac:dyDescent="0.25">
      <c r="A9002" s="2" t="s">
        <v>12463</v>
      </c>
      <c r="B9002" s="3">
        <v>7.9310000000000005E-3</v>
      </c>
    </row>
    <row r="9003" spans="1:2" x14ac:dyDescent="0.25">
      <c r="A9003" s="2" t="s">
        <v>12464</v>
      </c>
      <c r="B9003" s="3">
        <v>7.9310000000000005E-3</v>
      </c>
    </row>
    <row r="9004" spans="1:2" x14ac:dyDescent="0.25">
      <c r="A9004" s="2" t="s">
        <v>12465</v>
      </c>
      <c r="B9004" s="3">
        <v>7.9310000000000005E-3</v>
      </c>
    </row>
    <row r="9005" spans="1:2" x14ac:dyDescent="0.25">
      <c r="A9005" s="2" t="s">
        <v>12466</v>
      </c>
      <c r="B9005" s="3">
        <v>7.9310000000000005E-3</v>
      </c>
    </row>
    <row r="9006" spans="1:2" x14ac:dyDescent="0.25">
      <c r="A9006" s="2" t="s">
        <v>12467</v>
      </c>
      <c r="B9006" s="3">
        <v>7.9310000000000005E-3</v>
      </c>
    </row>
    <row r="9007" spans="1:2" x14ac:dyDescent="0.25">
      <c r="A9007" s="2" t="s">
        <v>12468</v>
      </c>
      <c r="B9007" s="3">
        <v>7.9310000000000005E-3</v>
      </c>
    </row>
    <row r="9008" spans="1:2" x14ac:dyDescent="0.25">
      <c r="A9008" s="2" t="s">
        <v>3772</v>
      </c>
      <c r="B9008" s="3">
        <v>7.9330000000000008E-3</v>
      </c>
    </row>
    <row r="9009" spans="1:2" x14ac:dyDescent="0.25">
      <c r="A9009" s="2" t="s">
        <v>3672</v>
      </c>
      <c r="B9009" s="3">
        <v>7.9369999999999996E-3</v>
      </c>
    </row>
    <row r="9010" spans="1:2" x14ac:dyDescent="0.25">
      <c r="A9010" s="2" t="s">
        <v>1711</v>
      </c>
      <c r="B9010" s="3">
        <v>7.9489999999999995E-3</v>
      </c>
    </row>
    <row r="9011" spans="1:2" x14ac:dyDescent="0.25">
      <c r="A9011" s="2" t="s">
        <v>10186</v>
      </c>
      <c r="B9011" s="3">
        <v>7.9550000000000003E-3</v>
      </c>
    </row>
    <row r="9012" spans="1:2" x14ac:dyDescent="0.25">
      <c r="A9012" s="2" t="s">
        <v>10187</v>
      </c>
      <c r="B9012" s="3">
        <v>7.9550000000000003E-3</v>
      </c>
    </row>
    <row r="9013" spans="1:2" x14ac:dyDescent="0.25">
      <c r="A9013" s="2" t="s">
        <v>7047</v>
      </c>
      <c r="B9013" s="3">
        <v>7.9600000000000001E-3</v>
      </c>
    </row>
    <row r="9014" spans="1:2" x14ac:dyDescent="0.25">
      <c r="A9014" s="2" t="s">
        <v>12835</v>
      </c>
      <c r="B9014" s="3">
        <v>7.9629999999999996E-3</v>
      </c>
    </row>
    <row r="9015" spans="1:2" x14ac:dyDescent="0.25">
      <c r="A9015" s="2" t="s">
        <v>12836</v>
      </c>
      <c r="B9015" s="3">
        <v>7.9629999999999996E-3</v>
      </c>
    </row>
    <row r="9016" spans="1:2" x14ac:dyDescent="0.25">
      <c r="A9016" s="2" t="s">
        <v>12837</v>
      </c>
      <c r="B9016" s="3">
        <v>7.9629999999999996E-3</v>
      </c>
    </row>
    <row r="9017" spans="1:2" x14ac:dyDescent="0.25">
      <c r="A9017" s="2" t="s">
        <v>5342</v>
      </c>
      <c r="B9017" s="3">
        <v>7.9649999999999999E-3</v>
      </c>
    </row>
    <row r="9018" spans="1:2" x14ac:dyDescent="0.25">
      <c r="A9018" s="2" t="s">
        <v>5811</v>
      </c>
      <c r="B9018" s="3">
        <v>7.9710000000000007E-3</v>
      </c>
    </row>
    <row r="9019" spans="1:2" x14ac:dyDescent="0.25">
      <c r="A9019" s="2" t="s">
        <v>9076</v>
      </c>
      <c r="B9019" s="3">
        <v>7.9769999999999997E-3</v>
      </c>
    </row>
    <row r="9020" spans="1:2" x14ac:dyDescent="0.25">
      <c r="A9020" s="2" t="s">
        <v>9077</v>
      </c>
      <c r="B9020" s="3">
        <v>7.9769999999999997E-3</v>
      </c>
    </row>
    <row r="9021" spans="1:2" x14ac:dyDescent="0.25">
      <c r="A9021" s="2" t="s">
        <v>9078</v>
      </c>
      <c r="B9021" s="3">
        <v>7.9769999999999997E-3</v>
      </c>
    </row>
    <row r="9022" spans="1:2" x14ac:dyDescent="0.25">
      <c r="A9022" s="2" t="s">
        <v>878</v>
      </c>
      <c r="B9022" s="3">
        <v>7.9889999999999996E-3</v>
      </c>
    </row>
    <row r="9023" spans="1:2" x14ac:dyDescent="0.25">
      <c r="A9023" s="2" t="s">
        <v>6351</v>
      </c>
      <c r="B9023" s="3">
        <v>7.9909999999999998E-3</v>
      </c>
    </row>
    <row r="9024" spans="1:2" x14ac:dyDescent="0.25">
      <c r="A9024" s="2" t="s">
        <v>6352</v>
      </c>
      <c r="B9024" s="3">
        <v>7.9909999999999998E-3</v>
      </c>
    </row>
    <row r="9025" spans="1:2" x14ac:dyDescent="0.25">
      <c r="A9025" s="2" t="s">
        <v>6353</v>
      </c>
      <c r="B9025" s="3">
        <v>7.9909999999999998E-3</v>
      </c>
    </row>
    <row r="9026" spans="1:2" x14ac:dyDescent="0.25">
      <c r="A9026" s="2" t="s">
        <v>6354</v>
      </c>
      <c r="B9026" s="3">
        <v>7.9909999999999998E-3</v>
      </c>
    </row>
    <row r="9027" spans="1:2" x14ac:dyDescent="0.25">
      <c r="A9027" s="2" t="s">
        <v>6355</v>
      </c>
      <c r="B9027" s="3">
        <v>7.9909999999999998E-3</v>
      </c>
    </row>
    <row r="9028" spans="1:2" x14ac:dyDescent="0.25">
      <c r="A9028" s="2" t="s">
        <v>6356</v>
      </c>
      <c r="B9028" s="3">
        <v>7.9909999999999998E-3</v>
      </c>
    </row>
    <row r="9029" spans="1:2" x14ac:dyDescent="0.25">
      <c r="A9029" s="2" t="s">
        <v>9849</v>
      </c>
      <c r="B9029" s="3">
        <v>7.9920000000000008E-3</v>
      </c>
    </row>
    <row r="9030" spans="1:2" x14ac:dyDescent="0.25">
      <c r="A9030" s="2" t="s">
        <v>9850</v>
      </c>
      <c r="B9030" s="3">
        <v>7.9920000000000008E-3</v>
      </c>
    </row>
    <row r="9031" spans="1:2" x14ac:dyDescent="0.25">
      <c r="A9031" s="2" t="s">
        <v>6792</v>
      </c>
      <c r="B9031" s="3">
        <v>7.9989999999999992E-3</v>
      </c>
    </row>
    <row r="9032" spans="1:2" x14ac:dyDescent="0.25">
      <c r="A9032" s="2" t="s">
        <v>3241</v>
      </c>
      <c r="B9032" s="3">
        <v>8.0040000000000007E-3</v>
      </c>
    </row>
    <row r="9033" spans="1:2" x14ac:dyDescent="0.25">
      <c r="A9033" s="2" t="s">
        <v>7818</v>
      </c>
      <c r="B9033" s="3">
        <v>8.0110000000000008E-3</v>
      </c>
    </row>
    <row r="9034" spans="1:2" x14ac:dyDescent="0.25">
      <c r="A9034" s="2" t="s">
        <v>7819</v>
      </c>
      <c r="B9034" s="3">
        <v>8.0110000000000008E-3</v>
      </c>
    </row>
    <row r="9035" spans="1:2" x14ac:dyDescent="0.25">
      <c r="A9035" s="2" t="s">
        <v>4256</v>
      </c>
      <c r="B9035" s="3">
        <v>8.0129999999999993E-3</v>
      </c>
    </row>
    <row r="9036" spans="1:2" x14ac:dyDescent="0.25">
      <c r="A9036" s="2" t="s">
        <v>7370</v>
      </c>
      <c r="B9036" s="3">
        <v>8.0280000000000004E-3</v>
      </c>
    </row>
    <row r="9037" spans="1:2" x14ac:dyDescent="0.25">
      <c r="A9037" s="2" t="s">
        <v>3971</v>
      </c>
      <c r="B9037" s="3">
        <v>8.0289999999999997E-3</v>
      </c>
    </row>
    <row r="9038" spans="1:2" x14ac:dyDescent="0.25">
      <c r="A9038" s="2" t="s">
        <v>4833</v>
      </c>
      <c r="B9038" s="3">
        <v>8.0309999999999999E-3</v>
      </c>
    </row>
    <row r="9039" spans="1:2" x14ac:dyDescent="0.25">
      <c r="A9039" s="2" t="s">
        <v>5521</v>
      </c>
      <c r="B9039" s="3">
        <v>8.0370000000000007E-3</v>
      </c>
    </row>
    <row r="9040" spans="1:2" x14ac:dyDescent="0.25">
      <c r="A9040" s="2" t="s">
        <v>6474</v>
      </c>
      <c r="B9040" s="3">
        <v>8.0370000000000007E-3</v>
      </c>
    </row>
    <row r="9041" spans="1:2" x14ac:dyDescent="0.25">
      <c r="A9041" s="2" t="s">
        <v>6475</v>
      </c>
      <c r="B9041" s="3">
        <v>8.0370000000000007E-3</v>
      </c>
    </row>
    <row r="9042" spans="1:2" x14ac:dyDescent="0.25">
      <c r="A9042" s="2" t="s">
        <v>6476</v>
      </c>
      <c r="B9042" s="3">
        <v>8.0370000000000007E-3</v>
      </c>
    </row>
    <row r="9043" spans="1:2" x14ac:dyDescent="0.25">
      <c r="A9043" s="2" t="s">
        <v>6477</v>
      </c>
      <c r="B9043" s="3">
        <v>8.0370000000000007E-3</v>
      </c>
    </row>
    <row r="9044" spans="1:2" x14ac:dyDescent="0.25">
      <c r="A9044" s="2" t="s">
        <v>6478</v>
      </c>
      <c r="B9044" s="3">
        <v>8.0370000000000007E-3</v>
      </c>
    </row>
    <row r="9045" spans="1:2" x14ac:dyDescent="0.25">
      <c r="A9045" s="2" t="s">
        <v>5180</v>
      </c>
      <c r="B9045" s="3">
        <v>8.0780000000000001E-3</v>
      </c>
    </row>
    <row r="9046" spans="1:2" x14ac:dyDescent="0.25">
      <c r="A9046" s="2" t="s">
        <v>5181</v>
      </c>
      <c r="B9046" s="3">
        <v>8.0780000000000001E-3</v>
      </c>
    </row>
    <row r="9047" spans="1:2" x14ac:dyDescent="0.25">
      <c r="A9047" s="2" t="s">
        <v>5182</v>
      </c>
      <c r="B9047" s="3">
        <v>8.0780000000000001E-3</v>
      </c>
    </row>
    <row r="9048" spans="1:2" x14ac:dyDescent="0.25">
      <c r="A9048" s="2" t="s">
        <v>5183</v>
      </c>
      <c r="B9048" s="3">
        <v>8.0780000000000001E-3</v>
      </c>
    </row>
    <row r="9049" spans="1:2" x14ac:dyDescent="0.25">
      <c r="A9049" s="2" t="s">
        <v>3727</v>
      </c>
      <c r="B9049" s="3">
        <v>8.0859999999999994E-3</v>
      </c>
    </row>
    <row r="9050" spans="1:2" x14ac:dyDescent="0.25">
      <c r="A9050" s="2" t="s">
        <v>3248</v>
      </c>
      <c r="B9050" s="3">
        <v>8.0870000000000004E-3</v>
      </c>
    </row>
    <row r="9051" spans="1:2" x14ac:dyDescent="0.25">
      <c r="A9051" s="2" t="s">
        <v>5816</v>
      </c>
      <c r="B9051" s="3">
        <v>8.0870000000000004E-3</v>
      </c>
    </row>
    <row r="9052" spans="1:2" x14ac:dyDescent="0.25">
      <c r="A9052" s="2" t="s">
        <v>1166</v>
      </c>
      <c r="B9052" s="3">
        <v>8.0940000000000005E-3</v>
      </c>
    </row>
    <row r="9053" spans="1:2" x14ac:dyDescent="0.25">
      <c r="A9053" s="2" t="s">
        <v>2576</v>
      </c>
      <c r="B9053" s="3">
        <v>8.1069999999999996E-3</v>
      </c>
    </row>
    <row r="9054" spans="1:2" x14ac:dyDescent="0.25">
      <c r="A9054" s="2" t="s">
        <v>3670</v>
      </c>
      <c r="B9054" s="3">
        <v>8.1189999999999995E-3</v>
      </c>
    </row>
    <row r="9055" spans="1:2" x14ac:dyDescent="0.25">
      <c r="A9055" s="2" t="s">
        <v>4006</v>
      </c>
      <c r="B9055" s="3">
        <v>8.1329999999999996E-3</v>
      </c>
    </row>
    <row r="9056" spans="1:2" x14ac:dyDescent="0.25">
      <c r="A9056" s="2" t="s">
        <v>4007</v>
      </c>
      <c r="B9056" s="3">
        <v>8.1329999999999996E-3</v>
      </c>
    </row>
    <row r="9057" spans="1:2" x14ac:dyDescent="0.25">
      <c r="A9057" s="2" t="s">
        <v>4008</v>
      </c>
      <c r="B9057" s="3">
        <v>8.1329999999999996E-3</v>
      </c>
    </row>
    <row r="9058" spans="1:2" x14ac:dyDescent="0.25">
      <c r="A9058" s="2" t="s">
        <v>4988</v>
      </c>
      <c r="B9058" s="3">
        <v>8.1340000000000006E-3</v>
      </c>
    </row>
    <row r="9059" spans="1:2" x14ac:dyDescent="0.25">
      <c r="A9059" s="2" t="s">
        <v>7435</v>
      </c>
      <c r="B9059" s="3">
        <v>8.1480000000000007E-3</v>
      </c>
    </row>
    <row r="9060" spans="1:2" x14ac:dyDescent="0.25">
      <c r="A9060" s="2" t="s">
        <v>6366</v>
      </c>
      <c r="B9060" s="3">
        <v>8.1650000000000004E-3</v>
      </c>
    </row>
    <row r="9061" spans="1:2" x14ac:dyDescent="0.25">
      <c r="A9061" s="2" t="s">
        <v>670</v>
      </c>
      <c r="B9061" s="3">
        <v>8.1720000000000004E-3</v>
      </c>
    </row>
    <row r="9062" spans="1:2" x14ac:dyDescent="0.25">
      <c r="A9062" s="2" t="s">
        <v>3130</v>
      </c>
      <c r="B9062" s="3">
        <v>8.1779999999999995E-3</v>
      </c>
    </row>
    <row r="9063" spans="1:2" x14ac:dyDescent="0.25">
      <c r="A9063" s="2" t="s">
        <v>3810</v>
      </c>
      <c r="B9063" s="3">
        <v>8.1949999999999992E-3</v>
      </c>
    </row>
    <row r="9064" spans="1:2" x14ac:dyDescent="0.25">
      <c r="A9064" s="2" t="s">
        <v>4560</v>
      </c>
      <c r="B9064" s="3">
        <v>8.1989999999999997E-3</v>
      </c>
    </row>
    <row r="9065" spans="1:2" x14ac:dyDescent="0.25">
      <c r="A9065" s="2" t="s">
        <v>3827</v>
      </c>
      <c r="B9065" s="3">
        <v>8.2030000000000002E-3</v>
      </c>
    </row>
    <row r="9066" spans="1:2" x14ac:dyDescent="0.25">
      <c r="A9066" s="2" t="s">
        <v>11425</v>
      </c>
      <c r="B9066" s="3">
        <v>8.2070000000000008E-3</v>
      </c>
    </row>
    <row r="9067" spans="1:2" x14ac:dyDescent="0.25">
      <c r="A9067" s="2" t="s">
        <v>7918</v>
      </c>
      <c r="B9067" s="3">
        <v>8.2140000000000008E-3</v>
      </c>
    </row>
    <row r="9068" spans="1:2" x14ac:dyDescent="0.25">
      <c r="A9068" s="2" t="s">
        <v>7919</v>
      </c>
      <c r="B9068" s="3">
        <v>8.2140000000000008E-3</v>
      </c>
    </row>
    <row r="9069" spans="1:2" x14ac:dyDescent="0.25">
      <c r="A9069" s="2" t="s">
        <v>7920</v>
      </c>
      <c r="B9069" s="3">
        <v>8.2140000000000008E-3</v>
      </c>
    </row>
    <row r="9070" spans="1:2" x14ac:dyDescent="0.25">
      <c r="A9070" s="2" t="s">
        <v>7921</v>
      </c>
      <c r="B9070" s="3">
        <v>8.2140000000000008E-3</v>
      </c>
    </row>
    <row r="9071" spans="1:2" x14ac:dyDescent="0.25">
      <c r="A9071" s="2" t="s">
        <v>7922</v>
      </c>
      <c r="B9071" s="3">
        <v>8.2140000000000008E-3</v>
      </c>
    </row>
    <row r="9072" spans="1:2" x14ac:dyDescent="0.25">
      <c r="A9072" s="2" t="s">
        <v>7923</v>
      </c>
      <c r="B9072" s="3">
        <v>8.2140000000000008E-3</v>
      </c>
    </row>
    <row r="9073" spans="1:2" x14ac:dyDescent="0.25">
      <c r="A9073" s="2" t="s">
        <v>6765</v>
      </c>
      <c r="B9073" s="3">
        <v>8.2170000000000003E-3</v>
      </c>
    </row>
    <row r="9074" spans="1:2" x14ac:dyDescent="0.25">
      <c r="A9074" s="2" t="s">
        <v>3836</v>
      </c>
      <c r="B9074" s="3">
        <v>8.2310000000000005E-3</v>
      </c>
    </row>
    <row r="9075" spans="1:2" x14ac:dyDescent="0.25">
      <c r="A9075" s="2" t="s">
        <v>6029</v>
      </c>
      <c r="B9075" s="3">
        <v>8.2310000000000005E-3</v>
      </c>
    </row>
    <row r="9076" spans="1:2" x14ac:dyDescent="0.25">
      <c r="A9076" s="2" t="s">
        <v>6030</v>
      </c>
      <c r="B9076" s="3">
        <v>8.2310000000000005E-3</v>
      </c>
    </row>
    <row r="9077" spans="1:2" x14ac:dyDescent="0.25">
      <c r="A9077" s="2" t="s">
        <v>4305</v>
      </c>
      <c r="B9077" s="3">
        <v>8.2410000000000001E-3</v>
      </c>
    </row>
    <row r="9078" spans="1:2" x14ac:dyDescent="0.25">
      <c r="A9078" s="2" t="s">
        <v>4118</v>
      </c>
      <c r="B9078" s="3">
        <v>8.2609999999999992E-3</v>
      </c>
    </row>
    <row r="9079" spans="1:2" x14ac:dyDescent="0.25">
      <c r="A9079" s="2" t="s">
        <v>6718</v>
      </c>
      <c r="B9079" s="3">
        <v>8.2620000000000002E-3</v>
      </c>
    </row>
    <row r="9080" spans="1:2" x14ac:dyDescent="0.25">
      <c r="A9080" s="2" t="s">
        <v>560</v>
      </c>
      <c r="B9080" s="3">
        <v>8.2869999999999992E-3</v>
      </c>
    </row>
    <row r="9081" spans="1:2" x14ac:dyDescent="0.25">
      <c r="A9081" s="2" t="s">
        <v>3262</v>
      </c>
      <c r="B9081" s="3">
        <v>8.2900000000000005E-3</v>
      </c>
    </row>
    <row r="9082" spans="1:2" x14ac:dyDescent="0.25">
      <c r="A9082" s="2" t="s">
        <v>2431</v>
      </c>
      <c r="B9082" s="3">
        <v>8.2970000000000006E-3</v>
      </c>
    </row>
    <row r="9083" spans="1:2" x14ac:dyDescent="0.25">
      <c r="A9083" s="2" t="s">
        <v>6523</v>
      </c>
      <c r="B9083" s="3">
        <v>8.2970000000000006E-3</v>
      </c>
    </row>
    <row r="9084" spans="1:2" x14ac:dyDescent="0.25">
      <c r="A9084" s="2" t="s">
        <v>3198</v>
      </c>
      <c r="B9084" s="3">
        <v>8.3149999999999995E-3</v>
      </c>
    </row>
    <row r="9085" spans="1:2" x14ac:dyDescent="0.25">
      <c r="A9085" s="2" t="s">
        <v>5482</v>
      </c>
      <c r="B9085" s="3">
        <v>8.3359999999999997E-3</v>
      </c>
    </row>
    <row r="9086" spans="1:2" x14ac:dyDescent="0.25">
      <c r="A9086" s="2" t="s">
        <v>338</v>
      </c>
      <c r="B9086" s="3">
        <v>8.3379999999999999E-3</v>
      </c>
    </row>
    <row r="9087" spans="1:2" x14ac:dyDescent="0.25">
      <c r="A9087" s="2" t="s">
        <v>5422</v>
      </c>
      <c r="B9087" s="3">
        <v>8.3510000000000008E-3</v>
      </c>
    </row>
    <row r="9088" spans="1:2" x14ac:dyDescent="0.25">
      <c r="A9088" s="2" t="s">
        <v>6324</v>
      </c>
      <c r="B9088" s="3">
        <v>8.3580000000000008E-3</v>
      </c>
    </row>
    <row r="9089" spans="1:2" x14ac:dyDescent="0.25">
      <c r="A9089" s="2" t="s">
        <v>5426</v>
      </c>
      <c r="B9089" s="3">
        <v>8.3619999999999996E-3</v>
      </c>
    </row>
    <row r="9090" spans="1:2" x14ac:dyDescent="0.25">
      <c r="A9090" s="2" t="s">
        <v>5185</v>
      </c>
      <c r="B9090" s="3">
        <v>8.3739999999999995E-3</v>
      </c>
    </row>
    <row r="9091" spans="1:2" x14ac:dyDescent="0.25">
      <c r="A9091" s="2" t="s">
        <v>5186</v>
      </c>
      <c r="B9091" s="3">
        <v>8.3739999999999995E-3</v>
      </c>
    </row>
    <row r="9092" spans="1:2" x14ac:dyDescent="0.25">
      <c r="A9092" s="2" t="s">
        <v>1114</v>
      </c>
      <c r="B9092" s="3">
        <v>8.378E-3</v>
      </c>
    </row>
    <row r="9093" spans="1:2" x14ac:dyDescent="0.25">
      <c r="A9093" s="2" t="s">
        <v>2296</v>
      </c>
      <c r="B9093" s="3">
        <v>8.3840000000000008E-3</v>
      </c>
    </row>
    <row r="9094" spans="1:2" x14ac:dyDescent="0.25">
      <c r="A9094" s="2" t="s">
        <v>2297</v>
      </c>
      <c r="B9094" s="3">
        <v>8.3840000000000008E-3</v>
      </c>
    </row>
    <row r="9095" spans="1:2" x14ac:dyDescent="0.25">
      <c r="A9095" s="2" t="s">
        <v>8252</v>
      </c>
      <c r="B9095" s="3">
        <v>8.3850000000000001E-3</v>
      </c>
    </row>
    <row r="9096" spans="1:2" x14ac:dyDescent="0.25">
      <c r="A9096" s="2" t="s">
        <v>8253</v>
      </c>
      <c r="B9096" s="3">
        <v>8.3850000000000001E-3</v>
      </c>
    </row>
    <row r="9097" spans="1:2" x14ac:dyDescent="0.25">
      <c r="A9097" s="2" t="s">
        <v>8254</v>
      </c>
      <c r="B9097" s="3">
        <v>8.3850000000000001E-3</v>
      </c>
    </row>
    <row r="9098" spans="1:2" x14ac:dyDescent="0.25">
      <c r="A9098" s="2" t="s">
        <v>337</v>
      </c>
      <c r="B9098" s="3">
        <v>8.4010000000000005E-3</v>
      </c>
    </row>
    <row r="9099" spans="1:2" x14ac:dyDescent="0.25">
      <c r="A9099" s="2" t="s">
        <v>13210</v>
      </c>
      <c r="B9099" s="3">
        <v>8.4250000000000002E-3</v>
      </c>
    </row>
    <row r="9100" spans="1:2" x14ac:dyDescent="0.25">
      <c r="A9100" s="2" t="s">
        <v>13211</v>
      </c>
      <c r="B9100" s="3">
        <v>8.4250000000000002E-3</v>
      </c>
    </row>
    <row r="9101" spans="1:2" x14ac:dyDescent="0.25">
      <c r="A9101" s="2" t="s">
        <v>13212</v>
      </c>
      <c r="B9101" s="3">
        <v>8.4250000000000002E-3</v>
      </c>
    </row>
    <row r="9102" spans="1:2" x14ac:dyDescent="0.25">
      <c r="A9102" s="2" t="s">
        <v>13213</v>
      </c>
      <c r="B9102" s="3">
        <v>8.4250000000000002E-3</v>
      </c>
    </row>
    <row r="9103" spans="1:2" x14ac:dyDescent="0.25">
      <c r="A9103" s="2" t="s">
        <v>13214</v>
      </c>
      <c r="B9103" s="3">
        <v>8.4250000000000002E-3</v>
      </c>
    </row>
    <row r="9104" spans="1:2" x14ac:dyDescent="0.25">
      <c r="A9104" s="2" t="s">
        <v>13215</v>
      </c>
      <c r="B9104" s="3">
        <v>8.4250000000000002E-3</v>
      </c>
    </row>
    <row r="9105" spans="1:2" x14ac:dyDescent="0.25">
      <c r="A9105" s="2" t="s">
        <v>13216</v>
      </c>
      <c r="B9105" s="3">
        <v>8.4250000000000002E-3</v>
      </c>
    </row>
    <row r="9106" spans="1:2" x14ac:dyDescent="0.25">
      <c r="A9106" s="2" t="s">
        <v>13217</v>
      </c>
      <c r="B9106" s="3">
        <v>8.4250000000000002E-3</v>
      </c>
    </row>
    <row r="9107" spans="1:2" x14ac:dyDescent="0.25">
      <c r="A9107" s="2" t="s">
        <v>7410</v>
      </c>
      <c r="B9107" s="3">
        <v>8.4489999999999999E-3</v>
      </c>
    </row>
    <row r="9108" spans="1:2" x14ac:dyDescent="0.25">
      <c r="A9108" s="2" t="s">
        <v>1803</v>
      </c>
      <c r="B9108" s="3">
        <v>8.4609999999999998E-3</v>
      </c>
    </row>
    <row r="9109" spans="1:2" x14ac:dyDescent="0.25">
      <c r="A9109" s="2" t="s">
        <v>1328</v>
      </c>
      <c r="B9109" s="3">
        <v>8.4740000000000006E-3</v>
      </c>
    </row>
    <row r="9110" spans="1:2" x14ac:dyDescent="0.25">
      <c r="A9110" s="2" t="s">
        <v>2707</v>
      </c>
      <c r="B9110" s="3">
        <v>8.4759999999999992E-3</v>
      </c>
    </row>
    <row r="9111" spans="1:2" x14ac:dyDescent="0.25">
      <c r="A9111" s="2" t="s">
        <v>3723</v>
      </c>
      <c r="B9111" s="3">
        <v>8.4960000000000001E-3</v>
      </c>
    </row>
    <row r="9112" spans="1:2" x14ac:dyDescent="0.25">
      <c r="A9112" s="2" t="s">
        <v>2629</v>
      </c>
      <c r="B9112" s="3">
        <v>8.5199999999999998E-3</v>
      </c>
    </row>
    <row r="9113" spans="1:2" x14ac:dyDescent="0.25">
      <c r="A9113" s="2" t="s">
        <v>2641</v>
      </c>
      <c r="B9113" s="3">
        <v>8.5199999999999998E-3</v>
      </c>
    </row>
    <row r="9114" spans="1:2" x14ac:dyDescent="0.25">
      <c r="A9114" s="2" t="s">
        <v>5252</v>
      </c>
      <c r="B9114" s="3">
        <v>8.5210000000000008E-3</v>
      </c>
    </row>
    <row r="9115" spans="1:2" x14ac:dyDescent="0.25">
      <c r="A9115" s="2" t="s">
        <v>5251</v>
      </c>
      <c r="B9115" s="3">
        <v>8.5339999999999999E-3</v>
      </c>
    </row>
    <row r="9116" spans="1:2" x14ac:dyDescent="0.25">
      <c r="A9116" s="2" t="s">
        <v>4662</v>
      </c>
      <c r="B9116" s="3">
        <v>8.5430000000000002E-3</v>
      </c>
    </row>
    <row r="9117" spans="1:2" x14ac:dyDescent="0.25">
      <c r="A9117" s="2" t="s">
        <v>4663</v>
      </c>
      <c r="B9117" s="3">
        <v>8.5430000000000002E-3</v>
      </c>
    </row>
    <row r="9118" spans="1:2" x14ac:dyDescent="0.25">
      <c r="A9118" s="2" t="s">
        <v>4937</v>
      </c>
      <c r="B9118" s="3">
        <v>8.5439999999999995E-3</v>
      </c>
    </row>
    <row r="9119" spans="1:2" x14ac:dyDescent="0.25">
      <c r="A9119" s="2" t="s">
        <v>2358</v>
      </c>
      <c r="B9119" s="3">
        <v>8.5769999999999996E-3</v>
      </c>
    </row>
    <row r="9120" spans="1:2" x14ac:dyDescent="0.25">
      <c r="A9120" s="2" t="s">
        <v>3751</v>
      </c>
      <c r="B9120" s="3">
        <v>8.5869999999999991E-3</v>
      </c>
    </row>
    <row r="9121" spans="1:2" x14ac:dyDescent="0.25">
      <c r="A9121" s="2" t="s">
        <v>5052</v>
      </c>
      <c r="B9121" s="3">
        <v>8.5979999999999997E-3</v>
      </c>
    </row>
    <row r="9122" spans="1:2" x14ac:dyDescent="0.25">
      <c r="A9122" s="2" t="s">
        <v>4814</v>
      </c>
      <c r="B9122" s="3">
        <v>8.6E-3</v>
      </c>
    </row>
    <row r="9123" spans="1:2" x14ac:dyDescent="0.25">
      <c r="A9123" s="2" t="s">
        <v>2294</v>
      </c>
      <c r="B9123" s="3">
        <v>8.6149999999999994E-3</v>
      </c>
    </row>
    <row r="9124" spans="1:2" x14ac:dyDescent="0.25">
      <c r="A9124" s="2" t="s">
        <v>2295</v>
      </c>
      <c r="B9124" s="3">
        <v>8.6149999999999994E-3</v>
      </c>
    </row>
    <row r="9125" spans="1:2" x14ac:dyDescent="0.25">
      <c r="A9125" s="2" t="s">
        <v>762</v>
      </c>
      <c r="B9125" s="3">
        <v>8.6250000000000007E-3</v>
      </c>
    </row>
    <row r="9126" spans="1:2" x14ac:dyDescent="0.25">
      <c r="A9126" s="2" t="s">
        <v>2626</v>
      </c>
      <c r="B9126" s="3">
        <v>8.626E-3</v>
      </c>
    </row>
    <row r="9127" spans="1:2" x14ac:dyDescent="0.25">
      <c r="A9127" s="2" t="s">
        <v>3798</v>
      </c>
      <c r="B9127" s="3">
        <v>8.6420000000000004E-3</v>
      </c>
    </row>
    <row r="9128" spans="1:2" x14ac:dyDescent="0.25">
      <c r="A9128" s="2" t="s">
        <v>3857</v>
      </c>
      <c r="B9128" s="3">
        <v>8.6680000000000004E-3</v>
      </c>
    </row>
    <row r="9129" spans="1:2" x14ac:dyDescent="0.25">
      <c r="A9129" s="2" t="s">
        <v>3736</v>
      </c>
      <c r="B9129" s="3">
        <v>8.6779999999999999E-3</v>
      </c>
    </row>
    <row r="9130" spans="1:2" x14ac:dyDescent="0.25">
      <c r="A9130" s="2" t="s">
        <v>454</v>
      </c>
      <c r="B9130" s="3">
        <v>8.6879999999999995E-3</v>
      </c>
    </row>
    <row r="9131" spans="1:2" x14ac:dyDescent="0.25">
      <c r="A9131" s="2" t="s">
        <v>455</v>
      </c>
      <c r="B9131" s="3">
        <v>8.6879999999999995E-3</v>
      </c>
    </row>
    <row r="9132" spans="1:2" x14ac:dyDescent="0.25">
      <c r="A9132" s="2" t="s">
        <v>456</v>
      </c>
      <c r="B9132" s="3">
        <v>8.6879999999999995E-3</v>
      </c>
    </row>
    <row r="9133" spans="1:2" x14ac:dyDescent="0.25">
      <c r="A9133" s="2" t="s">
        <v>457</v>
      </c>
      <c r="B9133" s="3">
        <v>8.6879999999999995E-3</v>
      </c>
    </row>
    <row r="9134" spans="1:2" x14ac:dyDescent="0.25">
      <c r="A9134" s="2" t="s">
        <v>458</v>
      </c>
      <c r="B9134" s="3">
        <v>8.6879999999999995E-3</v>
      </c>
    </row>
    <row r="9135" spans="1:2" x14ac:dyDescent="0.25">
      <c r="A9135" s="2" t="s">
        <v>5469</v>
      </c>
      <c r="B9135" s="3">
        <v>8.6899999999999998E-3</v>
      </c>
    </row>
    <row r="9136" spans="1:2" x14ac:dyDescent="0.25">
      <c r="A9136" s="2" t="s">
        <v>8955</v>
      </c>
      <c r="B9136" s="3">
        <v>8.7019999999999997E-3</v>
      </c>
    </row>
    <row r="9137" spans="1:2" x14ac:dyDescent="0.25">
      <c r="A9137" s="2" t="s">
        <v>8956</v>
      </c>
      <c r="B9137" s="3">
        <v>8.7019999999999997E-3</v>
      </c>
    </row>
    <row r="9138" spans="1:2" x14ac:dyDescent="0.25">
      <c r="A9138" s="2" t="s">
        <v>716</v>
      </c>
      <c r="B9138" s="3">
        <v>8.7060000000000002E-3</v>
      </c>
    </row>
    <row r="9139" spans="1:2" x14ac:dyDescent="0.25">
      <c r="A9139" s="2" t="s">
        <v>7204</v>
      </c>
      <c r="B9139" s="3">
        <v>8.7060000000000002E-3</v>
      </c>
    </row>
    <row r="9140" spans="1:2" x14ac:dyDescent="0.25">
      <c r="A9140" s="2" t="s">
        <v>7208</v>
      </c>
      <c r="B9140" s="3">
        <v>8.7150000000000005E-3</v>
      </c>
    </row>
    <row r="9141" spans="1:2" x14ac:dyDescent="0.25">
      <c r="A9141" s="2" t="s">
        <v>9020</v>
      </c>
      <c r="B9141" s="3">
        <v>8.7170000000000008E-3</v>
      </c>
    </row>
    <row r="9142" spans="1:2" x14ac:dyDescent="0.25">
      <c r="A9142" s="2" t="s">
        <v>1639</v>
      </c>
      <c r="B9142" s="3">
        <v>8.7259999999999994E-3</v>
      </c>
    </row>
    <row r="9143" spans="1:2" x14ac:dyDescent="0.25">
      <c r="A9143" s="2" t="s">
        <v>696</v>
      </c>
      <c r="B9143" s="3">
        <v>8.7290000000000006E-3</v>
      </c>
    </row>
    <row r="9144" spans="1:2" x14ac:dyDescent="0.25">
      <c r="A9144" s="2" t="s">
        <v>697</v>
      </c>
      <c r="B9144" s="3">
        <v>8.7290000000000006E-3</v>
      </c>
    </row>
    <row r="9145" spans="1:2" x14ac:dyDescent="0.25">
      <c r="A9145" s="2" t="s">
        <v>3129</v>
      </c>
      <c r="B9145" s="3">
        <v>8.7379999999999992E-3</v>
      </c>
    </row>
    <row r="9146" spans="1:2" x14ac:dyDescent="0.25">
      <c r="A9146" s="2" t="s">
        <v>6227</v>
      </c>
      <c r="B9146" s="3">
        <v>8.7500000000000008E-3</v>
      </c>
    </row>
    <row r="9147" spans="1:2" x14ac:dyDescent="0.25">
      <c r="A9147" s="2" t="s">
        <v>6254</v>
      </c>
      <c r="B9147" s="3">
        <v>8.7659999999999995E-3</v>
      </c>
    </row>
    <row r="9148" spans="1:2" x14ac:dyDescent="0.25">
      <c r="A9148" s="2" t="s">
        <v>2352</v>
      </c>
      <c r="B9148" s="3">
        <v>8.7670000000000005E-3</v>
      </c>
    </row>
    <row r="9149" spans="1:2" x14ac:dyDescent="0.25">
      <c r="A9149" s="2" t="s">
        <v>1731</v>
      </c>
      <c r="B9149" s="3">
        <v>8.7679999999999998E-3</v>
      </c>
    </row>
    <row r="9150" spans="1:2" x14ac:dyDescent="0.25">
      <c r="A9150" s="2" t="s">
        <v>2674</v>
      </c>
      <c r="B9150" s="3">
        <v>8.7790000000000003E-3</v>
      </c>
    </row>
    <row r="9151" spans="1:2" x14ac:dyDescent="0.25">
      <c r="A9151" s="2" t="s">
        <v>6301</v>
      </c>
      <c r="B9151" s="3">
        <v>8.7969999999999993E-3</v>
      </c>
    </row>
    <row r="9152" spans="1:2" x14ac:dyDescent="0.25">
      <c r="A9152" s="2" t="s">
        <v>1825</v>
      </c>
      <c r="B9152" s="3">
        <v>8.7980000000000003E-3</v>
      </c>
    </row>
    <row r="9153" spans="1:2" x14ac:dyDescent="0.25">
      <c r="A9153" s="2" t="s">
        <v>4172</v>
      </c>
      <c r="B9153" s="3">
        <v>8.8240000000000002E-3</v>
      </c>
    </row>
    <row r="9154" spans="1:2" x14ac:dyDescent="0.25">
      <c r="A9154" s="2" t="s">
        <v>6112</v>
      </c>
      <c r="B9154" s="3">
        <v>8.829E-3</v>
      </c>
    </row>
    <row r="9155" spans="1:2" x14ac:dyDescent="0.25">
      <c r="A9155" s="2" t="s">
        <v>3124</v>
      </c>
      <c r="B9155" s="3">
        <v>8.8299999999999993E-3</v>
      </c>
    </row>
    <row r="9156" spans="1:2" x14ac:dyDescent="0.25">
      <c r="A9156" s="2" t="s">
        <v>6941</v>
      </c>
      <c r="B9156" s="3">
        <v>8.8330000000000006E-3</v>
      </c>
    </row>
    <row r="9157" spans="1:2" x14ac:dyDescent="0.25">
      <c r="A9157" s="2" t="s">
        <v>4831</v>
      </c>
      <c r="B9157" s="3">
        <v>8.8369999999999994E-3</v>
      </c>
    </row>
    <row r="9158" spans="1:2" x14ac:dyDescent="0.25">
      <c r="A9158" s="2" t="s">
        <v>7343</v>
      </c>
      <c r="B9158" s="3">
        <v>8.8389999999999996E-3</v>
      </c>
    </row>
    <row r="9159" spans="1:2" x14ac:dyDescent="0.25">
      <c r="A9159" s="2" t="s">
        <v>7344</v>
      </c>
      <c r="B9159" s="3">
        <v>8.8389999999999996E-3</v>
      </c>
    </row>
    <row r="9160" spans="1:2" x14ac:dyDescent="0.25">
      <c r="A9160" s="2" t="s">
        <v>7345</v>
      </c>
      <c r="B9160" s="3">
        <v>8.8389999999999996E-3</v>
      </c>
    </row>
    <row r="9161" spans="1:2" x14ac:dyDescent="0.25">
      <c r="A9161" s="2" t="s">
        <v>6251</v>
      </c>
      <c r="B9161" s="3">
        <v>8.8400000000000006E-3</v>
      </c>
    </row>
    <row r="9162" spans="1:2" x14ac:dyDescent="0.25">
      <c r="A9162" s="2" t="s">
        <v>6252</v>
      </c>
      <c r="B9162" s="3">
        <v>8.8400000000000006E-3</v>
      </c>
    </row>
    <row r="9163" spans="1:2" x14ac:dyDescent="0.25">
      <c r="A9163" s="2" t="s">
        <v>2035</v>
      </c>
      <c r="B9163" s="3">
        <v>8.8509999999999995E-3</v>
      </c>
    </row>
    <row r="9164" spans="1:2" x14ac:dyDescent="0.25">
      <c r="A9164" s="2" t="s">
        <v>5148</v>
      </c>
      <c r="B9164" s="3">
        <v>8.855E-3</v>
      </c>
    </row>
    <row r="9165" spans="1:2" x14ac:dyDescent="0.25">
      <c r="A9165" s="2" t="s">
        <v>4021</v>
      </c>
      <c r="B9165" s="3">
        <v>8.8620000000000001E-3</v>
      </c>
    </row>
    <row r="9166" spans="1:2" x14ac:dyDescent="0.25">
      <c r="A9166" s="2" t="s">
        <v>10986</v>
      </c>
      <c r="B9166" s="3">
        <v>8.8870000000000008E-3</v>
      </c>
    </row>
    <row r="9167" spans="1:2" x14ac:dyDescent="0.25">
      <c r="A9167" s="2" t="s">
        <v>10987</v>
      </c>
      <c r="B9167" s="3">
        <v>8.8870000000000008E-3</v>
      </c>
    </row>
    <row r="9168" spans="1:2" x14ac:dyDescent="0.25">
      <c r="A9168" s="2" t="s">
        <v>10988</v>
      </c>
      <c r="B9168" s="3">
        <v>8.8870000000000008E-3</v>
      </c>
    </row>
    <row r="9169" spans="1:2" x14ac:dyDescent="0.25">
      <c r="A9169" s="2" t="s">
        <v>10989</v>
      </c>
      <c r="B9169" s="3">
        <v>8.8870000000000008E-3</v>
      </c>
    </row>
    <row r="9170" spans="1:2" x14ac:dyDescent="0.25">
      <c r="A9170" s="2" t="s">
        <v>10990</v>
      </c>
      <c r="B9170" s="3">
        <v>8.8870000000000008E-3</v>
      </c>
    </row>
    <row r="9171" spans="1:2" x14ac:dyDescent="0.25">
      <c r="A9171" s="2" t="s">
        <v>10991</v>
      </c>
      <c r="B9171" s="3">
        <v>8.8870000000000008E-3</v>
      </c>
    </row>
    <row r="9172" spans="1:2" x14ac:dyDescent="0.25">
      <c r="A9172" s="2" t="s">
        <v>6143</v>
      </c>
      <c r="B9172" s="3">
        <v>8.9040000000000005E-3</v>
      </c>
    </row>
    <row r="9173" spans="1:2" x14ac:dyDescent="0.25">
      <c r="A9173" s="2" t="s">
        <v>6287</v>
      </c>
      <c r="B9173" s="3">
        <v>8.9149999999999993E-3</v>
      </c>
    </row>
    <row r="9174" spans="1:2" x14ac:dyDescent="0.25">
      <c r="A9174" s="2" t="s">
        <v>1130</v>
      </c>
      <c r="B9174" s="3">
        <v>8.9370000000000005E-3</v>
      </c>
    </row>
    <row r="9175" spans="1:2" x14ac:dyDescent="0.25">
      <c r="A9175" s="2" t="s">
        <v>4298</v>
      </c>
      <c r="B9175" s="3">
        <v>8.9560000000000004E-3</v>
      </c>
    </row>
    <row r="9176" spans="1:2" x14ac:dyDescent="0.25">
      <c r="A9176" s="2" t="s">
        <v>685</v>
      </c>
      <c r="B9176" s="3">
        <v>8.9680000000000003E-3</v>
      </c>
    </row>
    <row r="9177" spans="1:2" x14ac:dyDescent="0.25">
      <c r="A9177" s="2" t="s">
        <v>3761</v>
      </c>
      <c r="B9177" s="3">
        <v>8.9849999999999999E-3</v>
      </c>
    </row>
    <row r="9178" spans="1:2" x14ac:dyDescent="0.25">
      <c r="A9178" s="2" t="s">
        <v>7009</v>
      </c>
      <c r="B9178" s="3">
        <v>8.9849999999999999E-3</v>
      </c>
    </row>
    <row r="9179" spans="1:2" x14ac:dyDescent="0.25">
      <c r="A9179" s="2" t="s">
        <v>2281</v>
      </c>
      <c r="B9179" s="3">
        <v>8.9859999999999992E-3</v>
      </c>
    </row>
    <row r="9180" spans="1:2" x14ac:dyDescent="0.25">
      <c r="A9180" s="2" t="s">
        <v>3265</v>
      </c>
      <c r="B9180" s="3">
        <v>8.9890000000000005E-3</v>
      </c>
    </row>
    <row r="9181" spans="1:2" x14ac:dyDescent="0.25">
      <c r="A9181" s="2" t="s">
        <v>11501</v>
      </c>
      <c r="B9181" s="3">
        <v>8.9990000000000001E-3</v>
      </c>
    </row>
    <row r="9182" spans="1:2" x14ac:dyDescent="0.25">
      <c r="A9182" s="2" t="s">
        <v>11502</v>
      </c>
      <c r="B9182" s="3">
        <v>8.9990000000000001E-3</v>
      </c>
    </row>
    <row r="9183" spans="1:2" x14ac:dyDescent="0.25">
      <c r="A9183" s="2" t="s">
        <v>11503</v>
      </c>
      <c r="B9183" s="3">
        <v>8.9990000000000001E-3</v>
      </c>
    </row>
    <row r="9184" spans="1:2" x14ac:dyDescent="0.25">
      <c r="A9184" s="2" t="s">
        <v>5112</v>
      </c>
      <c r="B9184" s="3">
        <v>9.0419999999999997E-3</v>
      </c>
    </row>
    <row r="9185" spans="1:2" x14ac:dyDescent="0.25">
      <c r="A9185" s="2" t="s">
        <v>5113</v>
      </c>
      <c r="B9185" s="3">
        <v>9.0419999999999997E-3</v>
      </c>
    </row>
    <row r="9186" spans="1:2" x14ac:dyDescent="0.25">
      <c r="A9186" s="2" t="s">
        <v>5114</v>
      </c>
      <c r="B9186" s="3">
        <v>9.0419999999999997E-3</v>
      </c>
    </row>
    <row r="9187" spans="1:2" x14ac:dyDescent="0.25">
      <c r="A9187" s="2" t="s">
        <v>3288</v>
      </c>
      <c r="B9187" s="3">
        <v>9.0629999999999999E-3</v>
      </c>
    </row>
    <row r="9188" spans="1:2" x14ac:dyDescent="0.25">
      <c r="A9188" s="2" t="s">
        <v>3036</v>
      </c>
      <c r="B9188" s="3">
        <v>9.0930000000000004E-3</v>
      </c>
    </row>
    <row r="9189" spans="1:2" x14ac:dyDescent="0.25">
      <c r="A9189" s="2" t="s">
        <v>6186</v>
      </c>
      <c r="B9189" s="3">
        <v>9.0930000000000004E-3</v>
      </c>
    </row>
    <row r="9190" spans="1:2" x14ac:dyDescent="0.25">
      <c r="A9190" s="2" t="s">
        <v>6528</v>
      </c>
      <c r="B9190" s="3">
        <v>9.1020000000000007E-3</v>
      </c>
    </row>
    <row r="9191" spans="1:2" x14ac:dyDescent="0.25">
      <c r="A9191" s="2" t="s">
        <v>694</v>
      </c>
      <c r="B9191" s="3">
        <v>9.1129999999999996E-3</v>
      </c>
    </row>
    <row r="9192" spans="1:2" x14ac:dyDescent="0.25">
      <c r="A9192" s="2" t="s">
        <v>5273</v>
      </c>
      <c r="B9192" s="3">
        <v>9.1219999999999999E-3</v>
      </c>
    </row>
    <row r="9193" spans="1:2" x14ac:dyDescent="0.25">
      <c r="A9193" s="2" t="s">
        <v>5991</v>
      </c>
      <c r="B9193" s="3">
        <v>9.1319999999999995E-3</v>
      </c>
    </row>
    <row r="9194" spans="1:2" x14ac:dyDescent="0.25">
      <c r="A9194" s="2" t="s">
        <v>6591</v>
      </c>
      <c r="B9194" s="3">
        <v>9.1319999999999995E-3</v>
      </c>
    </row>
    <row r="9195" spans="1:2" x14ac:dyDescent="0.25">
      <c r="A9195" s="2" t="s">
        <v>3389</v>
      </c>
      <c r="B9195" s="3">
        <v>9.1509999999999994E-3</v>
      </c>
    </row>
    <row r="9196" spans="1:2" x14ac:dyDescent="0.25">
      <c r="A9196" s="2" t="s">
        <v>3468</v>
      </c>
      <c r="B9196" s="3">
        <v>9.1520000000000004E-3</v>
      </c>
    </row>
    <row r="9197" spans="1:2" x14ac:dyDescent="0.25">
      <c r="A9197" s="2" t="s">
        <v>1132</v>
      </c>
      <c r="B9197" s="3">
        <v>9.1529999999999997E-3</v>
      </c>
    </row>
    <row r="9198" spans="1:2" x14ac:dyDescent="0.25">
      <c r="A9198" s="2" t="s">
        <v>6164</v>
      </c>
      <c r="B9198" s="3">
        <v>9.188E-3</v>
      </c>
    </row>
    <row r="9199" spans="1:2" x14ac:dyDescent="0.25">
      <c r="A9199" s="2" t="s">
        <v>6643</v>
      </c>
      <c r="B9199" s="3">
        <v>9.1979999999999996E-3</v>
      </c>
    </row>
    <row r="9200" spans="1:2" x14ac:dyDescent="0.25">
      <c r="A9200" s="2" t="s">
        <v>2787</v>
      </c>
      <c r="B9200" s="3">
        <v>9.2040000000000004E-3</v>
      </c>
    </row>
    <row r="9201" spans="1:2" x14ac:dyDescent="0.25">
      <c r="A9201" s="2" t="s">
        <v>4722</v>
      </c>
      <c r="B9201" s="3">
        <v>9.2499999999999995E-3</v>
      </c>
    </row>
    <row r="9202" spans="1:2" x14ac:dyDescent="0.25">
      <c r="A9202" s="2" t="s">
        <v>5435</v>
      </c>
      <c r="B9202" s="3">
        <v>9.2669999999999992E-3</v>
      </c>
    </row>
    <row r="9203" spans="1:2" x14ac:dyDescent="0.25">
      <c r="A9203" s="2" t="s">
        <v>5436</v>
      </c>
      <c r="B9203" s="3">
        <v>9.2669999999999992E-3</v>
      </c>
    </row>
    <row r="9204" spans="1:2" x14ac:dyDescent="0.25">
      <c r="A9204" s="2" t="s">
        <v>2599</v>
      </c>
      <c r="B9204" s="3">
        <v>9.2739999999999993E-3</v>
      </c>
    </row>
    <row r="9205" spans="1:2" x14ac:dyDescent="0.25">
      <c r="A9205" s="2" t="s">
        <v>4812</v>
      </c>
      <c r="B9205" s="3">
        <v>9.2779999999999998E-3</v>
      </c>
    </row>
    <row r="9206" spans="1:2" x14ac:dyDescent="0.25">
      <c r="A9206" s="2" t="s">
        <v>6710</v>
      </c>
      <c r="B9206" s="3">
        <v>9.2820000000000003E-3</v>
      </c>
    </row>
    <row r="9207" spans="1:2" x14ac:dyDescent="0.25">
      <c r="A9207" s="2" t="s">
        <v>2258</v>
      </c>
      <c r="B9207" s="3">
        <v>9.2860000000000009E-3</v>
      </c>
    </row>
    <row r="9208" spans="1:2" x14ac:dyDescent="0.25">
      <c r="A9208" s="2" t="s">
        <v>6693</v>
      </c>
      <c r="B9208" s="3">
        <v>9.3080000000000003E-3</v>
      </c>
    </row>
    <row r="9209" spans="1:2" x14ac:dyDescent="0.25">
      <c r="A9209" s="2" t="s">
        <v>6515</v>
      </c>
      <c r="B9209" s="3">
        <v>9.3159999999999996E-3</v>
      </c>
    </row>
    <row r="9210" spans="1:2" x14ac:dyDescent="0.25">
      <c r="A9210" s="2" t="s">
        <v>3607</v>
      </c>
      <c r="B9210" s="3">
        <v>9.3200000000000002E-3</v>
      </c>
    </row>
    <row r="9211" spans="1:2" x14ac:dyDescent="0.25">
      <c r="A9211" s="2" t="s">
        <v>1612</v>
      </c>
      <c r="B9211" s="3">
        <v>9.325E-3</v>
      </c>
    </row>
    <row r="9212" spans="1:2" x14ac:dyDescent="0.25">
      <c r="A9212" s="2" t="s">
        <v>5574</v>
      </c>
      <c r="B9212" s="3">
        <v>9.3360000000000005E-3</v>
      </c>
    </row>
    <row r="9213" spans="1:2" x14ac:dyDescent="0.25">
      <c r="A9213" s="2" t="s">
        <v>5162</v>
      </c>
      <c r="B9213" s="3">
        <v>9.3629999999999998E-3</v>
      </c>
    </row>
    <row r="9214" spans="1:2" x14ac:dyDescent="0.25">
      <c r="A9214" s="2" t="s">
        <v>5164</v>
      </c>
      <c r="B9214" s="3">
        <v>9.3629999999999998E-3</v>
      </c>
    </row>
    <row r="9215" spans="1:2" x14ac:dyDescent="0.25">
      <c r="A9215" s="2" t="s">
        <v>7533</v>
      </c>
      <c r="B9215" s="3">
        <v>9.3659999999999993E-3</v>
      </c>
    </row>
    <row r="9216" spans="1:2" x14ac:dyDescent="0.25">
      <c r="A9216" s="2" t="s">
        <v>6866</v>
      </c>
      <c r="B9216" s="3">
        <v>9.3670000000000003E-3</v>
      </c>
    </row>
    <row r="9217" spans="1:2" x14ac:dyDescent="0.25">
      <c r="A9217" s="2" t="s">
        <v>6867</v>
      </c>
      <c r="B9217" s="3">
        <v>9.3670000000000003E-3</v>
      </c>
    </row>
    <row r="9218" spans="1:2" x14ac:dyDescent="0.25">
      <c r="A9218" s="2" t="s">
        <v>13204</v>
      </c>
      <c r="B9218" s="3">
        <v>9.3939999999999996E-3</v>
      </c>
    </row>
    <row r="9219" spans="1:2" x14ac:dyDescent="0.25">
      <c r="A9219" s="2" t="s">
        <v>11245</v>
      </c>
      <c r="B9219" s="3">
        <v>9.3989999999999994E-3</v>
      </c>
    </row>
    <row r="9220" spans="1:2" x14ac:dyDescent="0.25">
      <c r="A9220" s="2" t="s">
        <v>11246</v>
      </c>
      <c r="B9220" s="3">
        <v>9.3989999999999994E-3</v>
      </c>
    </row>
    <row r="9221" spans="1:2" x14ac:dyDescent="0.25">
      <c r="A9221" s="2" t="s">
        <v>11247</v>
      </c>
      <c r="B9221" s="3">
        <v>9.3989999999999994E-3</v>
      </c>
    </row>
    <row r="9222" spans="1:2" x14ac:dyDescent="0.25">
      <c r="A9222" s="2" t="s">
        <v>858</v>
      </c>
      <c r="B9222" s="3">
        <v>9.4009999999999996E-3</v>
      </c>
    </row>
    <row r="9223" spans="1:2" x14ac:dyDescent="0.25">
      <c r="A9223" s="2" t="s">
        <v>5156</v>
      </c>
      <c r="B9223" s="3">
        <v>9.4059999999999994E-3</v>
      </c>
    </row>
    <row r="9224" spans="1:2" x14ac:dyDescent="0.25">
      <c r="A9224" s="2" t="s">
        <v>2627</v>
      </c>
      <c r="B9224" s="3">
        <v>9.41E-3</v>
      </c>
    </row>
    <row r="9225" spans="1:2" x14ac:dyDescent="0.25">
      <c r="A9225" s="2" t="s">
        <v>3629</v>
      </c>
      <c r="B9225" s="3">
        <v>9.4160000000000008E-3</v>
      </c>
    </row>
    <row r="9226" spans="1:2" x14ac:dyDescent="0.25">
      <c r="A9226" s="2" t="s">
        <v>4557</v>
      </c>
      <c r="B9226" s="3">
        <v>9.4280000000000006E-3</v>
      </c>
    </row>
    <row r="9227" spans="1:2" x14ac:dyDescent="0.25">
      <c r="A9227" s="2" t="s">
        <v>5491</v>
      </c>
      <c r="B9227" s="3">
        <v>9.4350000000000007E-3</v>
      </c>
    </row>
    <row r="9228" spans="1:2" x14ac:dyDescent="0.25">
      <c r="A9228" s="2" t="s">
        <v>8380</v>
      </c>
      <c r="B9228" s="3">
        <v>9.4380000000000002E-3</v>
      </c>
    </row>
    <row r="9229" spans="1:2" x14ac:dyDescent="0.25">
      <c r="A9229" s="2" t="s">
        <v>8381</v>
      </c>
      <c r="B9229" s="3">
        <v>9.4380000000000002E-3</v>
      </c>
    </row>
    <row r="9230" spans="1:2" x14ac:dyDescent="0.25">
      <c r="A9230" s="2" t="s">
        <v>8382</v>
      </c>
      <c r="B9230" s="3">
        <v>9.4380000000000002E-3</v>
      </c>
    </row>
    <row r="9231" spans="1:2" x14ac:dyDescent="0.25">
      <c r="A9231" s="2" t="s">
        <v>8383</v>
      </c>
      <c r="B9231" s="3">
        <v>9.4380000000000002E-3</v>
      </c>
    </row>
    <row r="9232" spans="1:2" x14ac:dyDescent="0.25">
      <c r="A9232" s="2" t="s">
        <v>8384</v>
      </c>
      <c r="B9232" s="3">
        <v>9.4380000000000002E-3</v>
      </c>
    </row>
    <row r="9233" spans="1:2" x14ac:dyDescent="0.25">
      <c r="A9233" s="2" t="s">
        <v>4723</v>
      </c>
      <c r="B9233" s="3">
        <v>9.4450000000000003E-3</v>
      </c>
    </row>
    <row r="9234" spans="1:2" x14ac:dyDescent="0.25">
      <c r="A9234" s="2" t="s">
        <v>5163</v>
      </c>
      <c r="B9234" s="3">
        <v>9.4540000000000006E-3</v>
      </c>
    </row>
    <row r="9235" spans="1:2" x14ac:dyDescent="0.25">
      <c r="A9235" s="2" t="s">
        <v>8473</v>
      </c>
      <c r="B9235" s="3">
        <v>9.4629999999999992E-3</v>
      </c>
    </row>
    <row r="9236" spans="1:2" x14ac:dyDescent="0.25">
      <c r="A9236" s="2" t="s">
        <v>8474</v>
      </c>
      <c r="B9236" s="3">
        <v>9.4629999999999992E-3</v>
      </c>
    </row>
    <row r="9237" spans="1:2" x14ac:dyDescent="0.25">
      <c r="A9237" s="2" t="s">
        <v>8475</v>
      </c>
      <c r="B9237" s="3">
        <v>9.4629999999999992E-3</v>
      </c>
    </row>
    <row r="9238" spans="1:2" x14ac:dyDescent="0.25">
      <c r="A9238" s="2" t="s">
        <v>507</v>
      </c>
      <c r="B9238" s="3">
        <v>9.4769999999999993E-3</v>
      </c>
    </row>
    <row r="9239" spans="1:2" x14ac:dyDescent="0.25">
      <c r="A9239" s="2" t="s">
        <v>4330</v>
      </c>
      <c r="B9239" s="3">
        <v>9.4889999999999992E-3</v>
      </c>
    </row>
    <row r="9240" spans="1:2" x14ac:dyDescent="0.25">
      <c r="A9240" s="2" t="s">
        <v>5537</v>
      </c>
      <c r="B9240" s="3">
        <v>9.4940000000000007E-3</v>
      </c>
    </row>
    <row r="9241" spans="1:2" x14ac:dyDescent="0.25">
      <c r="A9241" s="2" t="s">
        <v>5538</v>
      </c>
      <c r="B9241" s="3">
        <v>9.4940000000000007E-3</v>
      </c>
    </row>
    <row r="9242" spans="1:2" x14ac:dyDescent="0.25">
      <c r="A9242" s="2" t="s">
        <v>4062</v>
      </c>
      <c r="B9242" s="3">
        <v>9.4990000000000005E-3</v>
      </c>
    </row>
    <row r="9243" spans="1:2" x14ac:dyDescent="0.25">
      <c r="A9243" s="2" t="s">
        <v>5160</v>
      </c>
      <c r="B9243" s="3">
        <v>9.5200000000000007E-3</v>
      </c>
    </row>
    <row r="9244" spans="1:2" x14ac:dyDescent="0.25">
      <c r="A9244" s="2" t="s">
        <v>9916</v>
      </c>
      <c r="B9244" s="3">
        <v>9.5219999999999992E-3</v>
      </c>
    </row>
    <row r="9245" spans="1:2" x14ac:dyDescent="0.25">
      <c r="A9245" s="2" t="s">
        <v>9917</v>
      </c>
      <c r="B9245" s="3">
        <v>9.5219999999999992E-3</v>
      </c>
    </row>
    <row r="9246" spans="1:2" x14ac:dyDescent="0.25">
      <c r="A9246" s="2" t="s">
        <v>9918</v>
      </c>
      <c r="B9246" s="3">
        <v>9.5219999999999992E-3</v>
      </c>
    </row>
    <row r="9247" spans="1:2" x14ac:dyDescent="0.25">
      <c r="A9247" s="2" t="s">
        <v>9919</v>
      </c>
      <c r="B9247" s="3">
        <v>9.5219999999999992E-3</v>
      </c>
    </row>
    <row r="9248" spans="1:2" x14ac:dyDescent="0.25">
      <c r="A9248" s="2" t="s">
        <v>933</v>
      </c>
      <c r="B9248" s="3">
        <v>9.5250000000000005E-3</v>
      </c>
    </row>
    <row r="9249" spans="1:2" x14ac:dyDescent="0.25">
      <c r="A9249" s="2" t="s">
        <v>5126</v>
      </c>
      <c r="B9249" s="3">
        <v>9.5440000000000004E-3</v>
      </c>
    </row>
    <row r="9250" spans="1:2" x14ac:dyDescent="0.25">
      <c r="A9250" s="2" t="s">
        <v>10221</v>
      </c>
      <c r="B9250" s="3">
        <v>9.5549999999999993E-3</v>
      </c>
    </row>
    <row r="9251" spans="1:2" x14ac:dyDescent="0.25">
      <c r="A9251" s="2" t="s">
        <v>6686</v>
      </c>
      <c r="B9251" s="3">
        <v>9.5560000000000003E-3</v>
      </c>
    </row>
    <row r="9252" spans="1:2" x14ac:dyDescent="0.25">
      <c r="A9252" s="2" t="s">
        <v>6411</v>
      </c>
      <c r="B9252" s="3">
        <v>9.5790000000000007E-3</v>
      </c>
    </row>
    <row r="9253" spans="1:2" x14ac:dyDescent="0.25">
      <c r="A9253" s="2" t="s">
        <v>2850</v>
      </c>
      <c r="B9253" s="3">
        <v>9.5809999999999992E-3</v>
      </c>
    </row>
    <row r="9254" spans="1:2" x14ac:dyDescent="0.25">
      <c r="A9254" s="2" t="s">
        <v>6408</v>
      </c>
      <c r="B9254" s="3">
        <v>9.5809999999999992E-3</v>
      </c>
    </row>
    <row r="9255" spans="1:2" x14ac:dyDescent="0.25">
      <c r="A9255" s="2" t="s">
        <v>2472</v>
      </c>
      <c r="B9255" s="3">
        <v>9.6209999999999993E-3</v>
      </c>
    </row>
    <row r="9256" spans="1:2" x14ac:dyDescent="0.25">
      <c r="A9256" s="2" t="s">
        <v>2489</v>
      </c>
      <c r="B9256" s="3">
        <v>9.6209999999999993E-3</v>
      </c>
    </row>
    <row r="9257" spans="1:2" x14ac:dyDescent="0.25">
      <c r="A9257" s="2" t="s">
        <v>2486</v>
      </c>
      <c r="B9257" s="3">
        <v>9.6299999999999997E-3</v>
      </c>
    </row>
    <row r="9258" spans="1:2" x14ac:dyDescent="0.25">
      <c r="A9258" s="2" t="s">
        <v>4276</v>
      </c>
      <c r="B9258" s="3">
        <v>9.6399999999999993E-3</v>
      </c>
    </row>
    <row r="9259" spans="1:2" x14ac:dyDescent="0.25">
      <c r="A9259" s="2" t="s">
        <v>432</v>
      </c>
      <c r="B9259" s="3">
        <v>9.6629999999999997E-3</v>
      </c>
    </row>
    <row r="9260" spans="1:2" x14ac:dyDescent="0.25">
      <c r="A9260" s="2" t="s">
        <v>1842</v>
      </c>
      <c r="B9260" s="3">
        <v>9.6810000000000004E-3</v>
      </c>
    </row>
    <row r="9261" spans="1:2" x14ac:dyDescent="0.25">
      <c r="A9261" s="2" t="s">
        <v>1843</v>
      </c>
      <c r="B9261" s="3">
        <v>9.6810000000000004E-3</v>
      </c>
    </row>
    <row r="9262" spans="1:2" x14ac:dyDescent="0.25">
      <c r="A9262" s="2" t="s">
        <v>1844</v>
      </c>
      <c r="B9262" s="3">
        <v>9.6810000000000004E-3</v>
      </c>
    </row>
    <row r="9263" spans="1:2" x14ac:dyDescent="0.25">
      <c r="A9263" s="2" t="s">
        <v>1845</v>
      </c>
      <c r="B9263" s="3">
        <v>9.6810000000000004E-3</v>
      </c>
    </row>
    <row r="9264" spans="1:2" x14ac:dyDescent="0.25">
      <c r="A9264" s="2" t="s">
        <v>1788</v>
      </c>
      <c r="B9264" s="3">
        <v>9.6830000000000006E-3</v>
      </c>
    </row>
    <row r="9265" spans="1:2" x14ac:dyDescent="0.25">
      <c r="A9265" s="2" t="s">
        <v>6041</v>
      </c>
      <c r="B9265" s="3">
        <v>9.6889999999999997E-3</v>
      </c>
    </row>
    <row r="9266" spans="1:2" x14ac:dyDescent="0.25">
      <c r="A9266" s="2" t="s">
        <v>7231</v>
      </c>
      <c r="B9266" s="3">
        <v>9.6889999999999997E-3</v>
      </c>
    </row>
    <row r="9267" spans="1:2" x14ac:dyDescent="0.25">
      <c r="A9267" s="2" t="s">
        <v>6703</v>
      </c>
      <c r="B9267" s="3">
        <v>9.6930000000000002E-3</v>
      </c>
    </row>
    <row r="9268" spans="1:2" x14ac:dyDescent="0.25">
      <c r="A9268" s="2" t="s">
        <v>4872</v>
      </c>
      <c r="B9268" s="3">
        <v>9.7120000000000001E-3</v>
      </c>
    </row>
    <row r="9269" spans="1:2" x14ac:dyDescent="0.25">
      <c r="A9269" s="2" t="s">
        <v>2564</v>
      </c>
      <c r="B9269" s="3">
        <v>9.7169999999999999E-3</v>
      </c>
    </row>
    <row r="9270" spans="1:2" x14ac:dyDescent="0.25">
      <c r="A9270" s="2" t="s">
        <v>7494</v>
      </c>
      <c r="B9270" s="3">
        <v>9.7179999999999992E-3</v>
      </c>
    </row>
    <row r="9271" spans="1:2" x14ac:dyDescent="0.25">
      <c r="A9271" s="2" t="s">
        <v>1357</v>
      </c>
      <c r="B9271" s="3">
        <v>9.7269999999999995E-3</v>
      </c>
    </row>
    <row r="9272" spans="1:2" x14ac:dyDescent="0.25">
      <c r="A9272" s="2" t="s">
        <v>7456</v>
      </c>
      <c r="B9272" s="3">
        <v>9.7599999999999996E-3</v>
      </c>
    </row>
    <row r="9273" spans="1:2" x14ac:dyDescent="0.25">
      <c r="A9273" s="2" t="s">
        <v>7074</v>
      </c>
      <c r="B9273" s="3">
        <v>9.7619999999999998E-3</v>
      </c>
    </row>
    <row r="9274" spans="1:2" x14ac:dyDescent="0.25">
      <c r="A9274" s="2" t="s">
        <v>2581</v>
      </c>
      <c r="B9274" s="3">
        <v>9.7630000000000008E-3</v>
      </c>
    </row>
    <row r="9275" spans="1:2" x14ac:dyDescent="0.25">
      <c r="A9275" s="2" t="s">
        <v>1183</v>
      </c>
      <c r="B9275" s="3">
        <v>9.7920000000000004E-3</v>
      </c>
    </row>
    <row r="9276" spans="1:2" x14ac:dyDescent="0.25">
      <c r="A9276" s="2" t="s">
        <v>1195</v>
      </c>
      <c r="B9276" s="3">
        <v>9.7940000000000006E-3</v>
      </c>
    </row>
    <row r="9277" spans="1:2" x14ac:dyDescent="0.25">
      <c r="A9277" s="2" t="s">
        <v>6314</v>
      </c>
      <c r="B9277" s="3">
        <v>9.8040000000000002E-3</v>
      </c>
    </row>
    <row r="9278" spans="1:2" x14ac:dyDescent="0.25">
      <c r="A9278" s="2" t="s">
        <v>6302</v>
      </c>
      <c r="B9278" s="3">
        <v>9.8060000000000005E-3</v>
      </c>
    </row>
    <row r="9279" spans="1:2" x14ac:dyDescent="0.25">
      <c r="A9279" s="2" t="s">
        <v>7213</v>
      </c>
      <c r="B9279" s="3">
        <v>9.809E-3</v>
      </c>
    </row>
    <row r="9280" spans="1:2" x14ac:dyDescent="0.25">
      <c r="A9280" s="2" t="s">
        <v>6804</v>
      </c>
      <c r="B9280" s="3">
        <v>9.8150000000000008E-3</v>
      </c>
    </row>
    <row r="9281" spans="1:2" x14ac:dyDescent="0.25">
      <c r="A9281" s="2" t="s">
        <v>3550</v>
      </c>
      <c r="B9281" s="3">
        <v>9.8309999999999995E-3</v>
      </c>
    </row>
    <row r="9282" spans="1:2" x14ac:dyDescent="0.25">
      <c r="A9282" s="2" t="s">
        <v>4889</v>
      </c>
      <c r="B9282" s="3">
        <v>9.8340000000000007E-3</v>
      </c>
    </row>
    <row r="9283" spans="1:2" x14ac:dyDescent="0.25">
      <c r="A9283" s="2" t="s">
        <v>3778</v>
      </c>
      <c r="B9283" s="3">
        <v>9.835E-3</v>
      </c>
    </row>
    <row r="9284" spans="1:2" x14ac:dyDescent="0.25">
      <c r="A9284" s="2" t="s">
        <v>7211</v>
      </c>
      <c r="B9284" s="3">
        <v>9.8440000000000003E-3</v>
      </c>
    </row>
    <row r="9285" spans="1:2" x14ac:dyDescent="0.25">
      <c r="A9285" s="2" t="s">
        <v>7146</v>
      </c>
      <c r="B9285" s="3">
        <v>9.8469999999999999E-3</v>
      </c>
    </row>
    <row r="9286" spans="1:2" x14ac:dyDescent="0.25">
      <c r="A9286" s="2" t="s">
        <v>163</v>
      </c>
      <c r="B9286" s="3">
        <v>9.8510000000000004E-3</v>
      </c>
    </row>
    <row r="9287" spans="1:2" x14ac:dyDescent="0.25">
      <c r="A9287" s="2" t="s">
        <v>4121</v>
      </c>
      <c r="B9287" s="3">
        <v>9.8519999999999996E-3</v>
      </c>
    </row>
    <row r="9288" spans="1:2" x14ac:dyDescent="0.25">
      <c r="A9288" s="2" t="s">
        <v>445</v>
      </c>
      <c r="B9288" s="3">
        <v>9.8580000000000004E-3</v>
      </c>
    </row>
    <row r="9289" spans="1:2" x14ac:dyDescent="0.25">
      <c r="A9289" s="2" t="s">
        <v>4125</v>
      </c>
      <c r="B9289" s="3">
        <v>9.8759999999999994E-3</v>
      </c>
    </row>
    <row r="9290" spans="1:2" x14ac:dyDescent="0.25">
      <c r="A9290" s="2" t="s">
        <v>145</v>
      </c>
      <c r="B9290" s="3">
        <v>9.8829999999999994E-3</v>
      </c>
    </row>
    <row r="9291" spans="1:2" x14ac:dyDescent="0.25">
      <c r="A9291" s="2" t="s">
        <v>13331</v>
      </c>
      <c r="B9291" s="3">
        <v>9.8899999999999995E-3</v>
      </c>
    </row>
    <row r="9292" spans="1:2" x14ac:dyDescent="0.25">
      <c r="A9292" s="2" t="s">
        <v>13332</v>
      </c>
      <c r="B9292" s="3">
        <v>9.8899999999999995E-3</v>
      </c>
    </row>
    <row r="9293" spans="1:2" x14ac:dyDescent="0.25">
      <c r="A9293" s="2" t="s">
        <v>13333</v>
      </c>
      <c r="B9293" s="3">
        <v>9.8899999999999995E-3</v>
      </c>
    </row>
    <row r="9294" spans="1:2" x14ac:dyDescent="0.25">
      <c r="A9294" s="2" t="s">
        <v>13334</v>
      </c>
      <c r="B9294" s="3">
        <v>9.8899999999999995E-3</v>
      </c>
    </row>
    <row r="9295" spans="1:2" x14ac:dyDescent="0.25">
      <c r="A9295" s="2" t="s">
        <v>13335</v>
      </c>
      <c r="B9295" s="3">
        <v>9.8899999999999995E-3</v>
      </c>
    </row>
    <row r="9296" spans="1:2" x14ac:dyDescent="0.25">
      <c r="A9296" s="2" t="s">
        <v>13336</v>
      </c>
      <c r="B9296" s="3">
        <v>9.8899999999999995E-3</v>
      </c>
    </row>
    <row r="9297" spans="1:2" x14ac:dyDescent="0.25">
      <c r="A9297" s="2" t="s">
        <v>13337</v>
      </c>
      <c r="B9297" s="3">
        <v>9.8899999999999995E-3</v>
      </c>
    </row>
    <row r="9298" spans="1:2" x14ac:dyDescent="0.25">
      <c r="A9298" s="2" t="s">
        <v>6637</v>
      </c>
      <c r="B9298" s="3">
        <v>9.8910000000000005E-3</v>
      </c>
    </row>
    <row r="9299" spans="1:2" x14ac:dyDescent="0.25">
      <c r="A9299" s="2" t="s">
        <v>5891</v>
      </c>
      <c r="B9299" s="3">
        <v>9.8930000000000008E-3</v>
      </c>
    </row>
    <row r="9300" spans="1:2" x14ac:dyDescent="0.25">
      <c r="A9300" s="2" t="s">
        <v>5925</v>
      </c>
      <c r="B9300" s="3">
        <v>9.8969999999999995E-3</v>
      </c>
    </row>
    <row r="9301" spans="1:2" x14ac:dyDescent="0.25">
      <c r="A9301" s="2" t="s">
        <v>5543</v>
      </c>
      <c r="B9301" s="3">
        <v>9.9039999999999996E-3</v>
      </c>
    </row>
    <row r="9302" spans="1:2" x14ac:dyDescent="0.25">
      <c r="A9302" s="2" t="s">
        <v>3774</v>
      </c>
      <c r="B9302" s="3">
        <v>9.9100000000000004E-3</v>
      </c>
    </row>
    <row r="9303" spans="1:2" x14ac:dyDescent="0.25">
      <c r="A9303" s="2" t="s">
        <v>4647</v>
      </c>
      <c r="B9303" s="3">
        <v>9.9129999999999999E-3</v>
      </c>
    </row>
    <row r="9304" spans="1:2" x14ac:dyDescent="0.25">
      <c r="A9304" s="2" t="s">
        <v>5080</v>
      </c>
      <c r="B9304" s="3">
        <v>9.9129999999999999E-3</v>
      </c>
    </row>
    <row r="9305" spans="1:2" x14ac:dyDescent="0.25">
      <c r="A9305" s="2" t="s">
        <v>4468</v>
      </c>
      <c r="B9305" s="3">
        <v>9.9159999999999995E-3</v>
      </c>
    </row>
    <row r="9306" spans="1:2" x14ac:dyDescent="0.25">
      <c r="A9306" s="2" t="s">
        <v>6253</v>
      </c>
      <c r="B9306" s="3">
        <v>9.9220000000000003E-3</v>
      </c>
    </row>
    <row r="9307" spans="1:2" x14ac:dyDescent="0.25">
      <c r="A9307" s="2" t="s">
        <v>5425</v>
      </c>
      <c r="B9307" s="3">
        <v>9.9349999999999994E-3</v>
      </c>
    </row>
    <row r="9308" spans="1:2" x14ac:dyDescent="0.25">
      <c r="A9308" s="2" t="s">
        <v>6915</v>
      </c>
      <c r="B9308" s="3">
        <v>9.9360000000000004E-3</v>
      </c>
    </row>
    <row r="9309" spans="1:2" x14ac:dyDescent="0.25">
      <c r="A9309" s="2" t="s">
        <v>6471</v>
      </c>
      <c r="B9309" s="3">
        <v>9.9469999999999992E-3</v>
      </c>
    </row>
    <row r="9310" spans="1:2" x14ac:dyDescent="0.25">
      <c r="A9310" s="2" t="s">
        <v>6472</v>
      </c>
      <c r="B9310" s="3">
        <v>9.9469999999999992E-3</v>
      </c>
    </row>
    <row r="9311" spans="1:2" x14ac:dyDescent="0.25">
      <c r="A9311" s="2" t="s">
        <v>7035</v>
      </c>
      <c r="B9311" s="3">
        <v>9.9810000000000003E-3</v>
      </c>
    </row>
    <row r="9312" spans="1:2" x14ac:dyDescent="0.25">
      <c r="A9312" s="2" t="s">
        <v>8794</v>
      </c>
      <c r="B9312" s="3">
        <v>9.9819999999999996E-3</v>
      </c>
    </row>
    <row r="9313" spans="1:2" x14ac:dyDescent="0.25">
      <c r="A9313" s="2" t="s">
        <v>8795</v>
      </c>
      <c r="B9313" s="3">
        <v>9.9819999999999996E-3</v>
      </c>
    </row>
    <row r="9314" spans="1:2" x14ac:dyDescent="0.25">
      <c r="A9314" s="2" t="s">
        <v>8796</v>
      </c>
      <c r="B9314" s="3">
        <v>9.9819999999999996E-3</v>
      </c>
    </row>
    <row r="9315" spans="1:2" x14ac:dyDescent="0.25">
      <c r="A9315" s="2" t="s">
        <v>5533</v>
      </c>
      <c r="B9315" s="3">
        <v>9.9900000000000006E-3</v>
      </c>
    </row>
    <row r="9316" spans="1:2" x14ac:dyDescent="0.25">
      <c r="A9316" s="2" t="s">
        <v>5534</v>
      </c>
      <c r="B9316" s="3">
        <v>9.9900000000000006E-3</v>
      </c>
    </row>
    <row r="9317" spans="1:2" x14ac:dyDescent="0.25">
      <c r="A9317" s="2" t="s">
        <v>5535</v>
      </c>
      <c r="B9317" s="3">
        <v>9.9900000000000006E-3</v>
      </c>
    </row>
    <row r="9318" spans="1:2" x14ac:dyDescent="0.25">
      <c r="A9318" s="2" t="s">
        <v>5536</v>
      </c>
      <c r="B9318" s="3">
        <v>9.9900000000000006E-3</v>
      </c>
    </row>
    <row r="9319" spans="1:2" x14ac:dyDescent="0.25">
      <c r="A9319" s="2" t="s">
        <v>2438</v>
      </c>
      <c r="B9319" s="3">
        <v>0.01</v>
      </c>
    </row>
    <row r="9320" spans="1:2" x14ac:dyDescent="0.25">
      <c r="A9320" s="2" t="s">
        <v>4027</v>
      </c>
      <c r="B9320" s="3">
        <v>1.0019E-2</v>
      </c>
    </row>
    <row r="9321" spans="1:2" x14ac:dyDescent="0.25">
      <c r="A9321" s="2" t="s">
        <v>4767</v>
      </c>
      <c r="B9321" s="3">
        <v>1.0029E-2</v>
      </c>
    </row>
    <row r="9322" spans="1:2" x14ac:dyDescent="0.25">
      <c r="A9322" s="2" t="s">
        <v>2865</v>
      </c>
      <c r="B9322" s="3">
        <v>1.0031E-2</v>
      </c>
    </row>
    <row r="9323" spans="1:2" x14ac:dyDescent="0.25">
      <c r="A9323" s="2" t="s">
        <v>13338</v>
      </c>
      <c r="B9323" s="3">
        <v>1.0052E-2</v>
      </c>
    </row>
    <row r="9324" spans="1:2" x14ac:dyDescent="0.25">
      <c r="A9324" s="2" t="s">
        <v>3236</v>
      </c>
      <c r="B9324" s="3">
        <v>1.0055E-2</v>
      </c>
    </row>
    <row r="9325" spans="1:2" x14ac:dyDescent="0.25">
      <c r="A9325" s="2" t="s">
        <v>3237</v>
      </c>
      <c r="B9325" s="3">
        <v>1.0055E-2</v>
      </c>
    </row>
    <row r="9326" spans="1:2" x14ac:dyDescent="0.25">
      <c r="A9326" s="2" t="s">
        <v>3238</v>
      </c>
      <c r="B9326" s="3">
        <v>1.0055E-2</v>
      </c>
    </row>
    <row r="9327" spans="1:2" x14ac:dyDescent="0.25">
      <c r="A9327" s="2" t="s">
        <v>3239</v>
      </c>
      <c r="B9327" s="3">
        <v>1.0055E-2</v>
      </c>
    </row>
    <row r="9328" spans="1:2" x14ac:dyDescent="0.25">
      <c r="A9328" s="2" t="s">
        <v>3240</v>
      </c>
      <c r="B9328" s="3">
        <v>1.0055E-2</v>
      </c>
    </row>
    <row r="9329" spans="1:2" x14ac:dyDescent="0.25">
      <c r="A9329" s="2" t="s">
        <v>6145</v>
      </c>
      <c r="B9329" s="3">
        <v>1.0059999999999999E-2</v>
      </c>
    </row>
    <row r="9330" spans="1:2" x14ac:dyDescent="0.25">
      <c r="A9330" s="2" t="s">
        <v>9058</v>
      </c>
      <c r="B9330" s="3">
        <v>1.0064E-2</v>
      </c>
    </row>
    <row r="9331" spans="1:2" x14ac:dyDescent="0.25">
      <c r="A9331" s="2" t="s">
        <v>9059</v>
      </c>
      <c r="B9331" s="3">
        <v>1.0064E-2</v>
      </c>
    </row>
    <row r="9332" spans="1:2" x14ac:dyDescent="0.25">
      <c r="A9332" s="2" t="s">
        <v>9060</v>
      </c>
      <c r="B9332" s="3">
        <v>1.0064E-2</v>
      </c>
    </row>
    <row r="9333" spans="1:2" x14ac:dyDescent="0.25">
      <c r="A9333" s="2" t="s">
        <v>6293</v>
      </c>
      <c r="B9333" s="3">
        <v>1.0074E-2</v>
      </c>
    </row>
    <row r="9334" spans="1:2" x14ac:dyDescent="0.25">
      <c r="A9334" s="2" t="s">
        <v>6822</v>
      </c>
      <c r="B9334" s="3">
        <v>1.0076E-2</v>
      </c>
    </row>
    <row r="9335" spans="1:2" x14ac:dyDescent="0.25">
      <c r="A9335" s="2" t="s">
        <v>6617</v>
      </c>
      <c r="B9335" s="3">
        <v>1.0078999999999999E-2</v>
      </c>
    </row>
    <row r="9336" spans="1:2" x14ac:dyDescent="0.25">
      <c r="A9336" s="2" t="s">
        <v>5969</v>
      </c>
      <c r="B9336" s="3">
        <v>1.009E-2</v>
      </c>
    </row>
    <row r="9337" spans="1:2" x14ac:dyDescent="0.25">
      <c r="A9337" s="2" t="s">
        <v>7159</v>
      </c>
      <c r="B9337" s="3">
        <v>1.0097E-2</v>
      </c>
    </row>
    <row r="9338" spans="1:2" x14ac:dyDescent="0.25">
      <c r="A9338" s="2" t="s">
        <v>4124</v>
      </c>
      <c r="B9338" s="3">
        <v>1.0108000000000001E-2</v>
      </c>
    </row>
    <row r="9339" spans="1:2" x14ac:dyDescent="0.25">
      <c r="A9339" s="2" t="s">
        <v>3671</v>
      </c>
      <c r="B9339" s="3">
        <v>1.0139E-2</v>
      </c>
    </row>
    <row r="9340" spans="1:2" x14ac:dyDescent="0.25">
      <c r="A9340" s="2" t="s">
        <v>7115</v>
      </c>
      <c r="B9340" s="3">
        <v>1.0174000000000001E-2</v>
      </c>
    </row>
    <row r="9341" spans="1:2" x14ac:dyDescent="0.25">
      <c r="A9341" s="2" t="s">
        <v>5209</v>
      </c>
      <c r="B9341" s="3">
        <v>1.018E-2</v>
      </c>
    </row>
    <row r="9342" spans="1:2" x14ac:dyDescent="0.25">
      <c r="A9342" s="2" t="s">
        <v>5210</v>
      </c>
      <c r="B9342" s="3">
        <v>1.018E-2</v>
      </c>
    </row>
    <row r="9343" spans="1:2" x14ac:dyDescent="0.25">
      <c r="A9343" s="2" t="s">
        <v>6896</v>
      </c>
      <c r="B9343" s="3">
        <v>1.0189E-2</v>
      </c>
    </row>
    <row r="9344" spans="1:2" x14ac:dyDescent="0.25">
      <c r="A9344" s="2" t="s">
        <v>1349</v>
      </c>
      <c r="B9344" s="3">
        <v>1.0200000000000001E-2</v>
      </c>
    </row>
    <row r="9345" spans="1:2" x14ac:dyDescent="0.25">
      <c r="A9345" s="2" t="s">
        <v>336</v>
      </c>
      <c r="B9345" s="3">
        <v>1.0237E-2</v>
      </c>
    </row>
    <row r="9346" spans="1:2" x14ac:dyDescent="0.25">
      <c r="A9346" s="2" t="s">
        <v>5497</v>
      </c>
      <c r="B9346" s="3">
        <v>1.0241E-2</v>
      </c>
    </row>
    <row r="9347" spans="1:2" x14ac:dyDescent="0.25">
      <c r="A9347" s="2" t="s">
        <v>1708</v>
      </c>
      <c r="B9347" s="3">
        <v>1.0241999999999999E-2</v>
      </c>
    </row>
    <row r="9348" spans="1:2" x14ac:dyDescent="0.25">
      <c r="A9348" s="2" t="s">
        <v>1989</v>
      </c>
      <c r="B9348" s="3">
        <v>1.0253999999999999E-2</v>
      </c>
    </row>
    <row r="9349" spans="1:2" x14ac:dyDescent="0.25">
      <c r="A9349" s="2" t="s">
        <v>6766</v>
      </c>
      <c r="B9349" s="3">
        <v>1.0276E-2</v>
      </c>
    </row>
    <row r="9350" spans="1:2" x14ac:dyDescent="0.25">
      <c r="A9350" s="2" t="s">
        <v>11465</v>
      </c>
      <c r="B9350" s="3">
        <v>1.0292000000000001E-2</v>
      </c>
    </row>
    <row r="9351" spans="1:2" x14ac:dyDescent="0.25">
      <c r="A9351" s="2" t="s">
        <v>4033</v>
      </c>
      <c r="B9351" s="3">
        <v>1.0317E-2</v>
      </c>
    </row>
    <row r="9352" spans="1:2" x14ac:dyDescent="0.25">
      <c r="A9352" s="2" t="s">
        <v>7477</v>
      </c>
      <c r="B9352" s="3">
        <v>1.0321E-2</v>
      </c>
    </row>
    <row r="9353" spans="1:2" x14ac:dyDescent="0.25">
      <c r="A9353" s="2" t="s">
        <v>7478</v>
      </c>
      <c r="B9353" s="3">
        <v>1.0321E-2</v>
      </c>
    </row>
    <row r="9354" spans="1:2" x14ac:dyDescent="0.25">
      <c r="A9354" s="2" t="s">
        <v>7479</v>
      </c>
      <c r="B9354" s="3">
        <v>1.0321E-2</v>
      </c>
    </row>
    <row r="9355" spans="1:2" x14ac:dyDescent="0.25">
      <c r="A9355" s="2" t="s">
        <v>6399</v>
      </c>
      <c r="B9355" s="3">
        <v>1.0324E-2</v>
      </c>
    </row>
    <row r="9356" spans="1:2" x14ac:dyDescent="0.25">
      <c r="A9356" s="2" t="s">
        <v>1544</v>
      </c>
      <c r="B9356" s="3">
        <v>1.0361E-2</v>
      </c>
    </row>
    <row r="9357" spans="1:2" x14ac:dyDescent="0.25">
      <c r="A9357" s="2" t="s">
        <v>5545</v>
      </c>
      <c r="B9357" s="3">
        <v>1.0373E-2</v>
      </c>
    </row>
    <row r="9358" spans="1:2" x14ac:dyDescent="0.25">
      <c r="A9358" s="2" t="s">
        <v>5546</v>
      </c>
      <c r="B9358" s="3">
        <v>1.0373E-2</v>
      </c>
    </row>
    <row r="9359" spans="1:2" x14ac:dyDescent="0.25">
      <c r="A9359" s="2" t="s">
        <v>5496</v>
      </c>
      <c r="B9359" s="3">
        <v>1.0383999999999999E-2</v>
      </c>
    </row>
    <row r="9360" spans="1:2" x14ac:dyDescent="0.25">
      <c r="A9360" s="2" t="s">
        <v>6300</v>
      </c>
      <c r="B9360" s="3">
        <v>1.0397E-2</v>
      </c>
    </row>
    <row r="9361" spans="1:2" x14ac:dyDescent="0.25">
      <c r="A9361" s="2" t="s">
        <v>8757</v>
      </c>
      <c r="B9361" s="3">
        <v>1.0402E-2</v>
      </c>
    </row>
    <row r="9362" spans="1:2" x14ac:dyDescent="0.25">
      <c r="A9362" s="2" t="s">
        <v>8758</v>
      </c>
      <c r="B9362" s="3">
        <v>1.0402E-2</v>
      </c>
    </row>
    <row r="9363" spans="1:2" x14ac:dyDescent="0.25">
      <c r="A9363" s="2" t="s">
        <v>8759</v>
      </c>
      <c r="B9363" s="3">
        <v>1.0402E-2</v>
      </c>
    </row>
    <row r="9364" spans="1:2" x14ac:dyDescent="0.25">
      <c r="A9364" s="2" t="s">
        <v>4412</v>
      </c>
      <c r="B9364" s="3">
        <v>1.0413E-2</v>
      </c>
    </row>
    <row r="9365" spans="1:2" x14ac:dyDescent="0.25">
      <c r="A9365" s="2" t="s">
        <v>4302</v>
      </c>
      <c r="B9365" s="3">
        <v>1.0416999999999999E-2</v>
      </c>
    </row>
    <row r="9366" spans="1:2" x14ac:dyDescent="0.25">
      <c r="A9366" s="2" t="s">
        <v>4892</v>
      </c>
      <c r="B9366" s="3">
        <v>1.0425E-2</v>
      </c>
    </row>
    <row r="9367" spans="1:2" x14ac:dyDescent="0.25">
      <c r="A9367" s="2" t="s">
        <v>1212</v>
      </c>
      <c r="B9367" s="3">
        <v>1.0441000000000001E-2</v>
      </c>
    </row>
    <row r="9368" spans="1:2" x14ac:dyDescent="0.25">
      <c r="A9368" s="2" t="s">
        <v>6755</v>
      </c>
      <c r="B9368" s="3">
        <v>1.0456999999999999E-2</v>
      </c>
    </row>
    <row r="9369" spans="1:2" x14ac:dyDescent="0.25">
      <c r="A9369" s="2" t="s">
        <v>1821</v>
      </c>
      <c r="B9369" s="3">
        <v>1.0462000000000001E-2</v>
      </c>
    </row>
    <row r="9370" spans="1:2" x14ac:dyDescent="0.25">
      <c r="A9370" s="2" t="s">
        <v>4880</v>
      </c>
      <c r="B9370" s="3">
        <v>1.0470999999999999E-2</v>
      </c>
    </row>
    <row r="9371" spans="1:2" x14ac:dyDescent="0.25">
      <c r="A9371" s="2" t="s">
        <v>4122</v>
      </c>
      <c r="B9371" s="3">
        <v>1.0477E-2</v>
      </c>
    </row>
    <row r="9372" spans="1:2" x14ac:dyDescent="0.25">
      <c r="A9372" s="2" t="s">
        <v>1729</v>
      </c>
      <c r="B9372" s="3">
        <v>1.0485E-2</v>
      </c>
    </row>
    <row r="9373" spans="1:2" x14ac:dyDescent="0.25">
      <c r="A9373" s="2" t="s">
        <v>1199</v>
      </c>
      <c r="B9373" s="3">
        <v>1.0515999999999999E-2</v>
      </c>
    </row>
    <row r="9374" spans="1:2" x14ac:dyDescent="0.25">
      <c r="A9374" s="2" t="s">
        <v>11254</v>
      </c>
      <c r="B9374" s="3">
        <v>1.0527999999999999E-2</v>
      </c>
    </row>
    <row r="9375" spans="1:2" x14ac:dyDescent="0.25">
      <c r="A9375" s="2" t="s">
        <v>11255</v>
      </c>
      <c r="B9375" s="3">
        <v>1.0527999999999999E-2</v>
      </c>
    </row>
    <row r="9376" spans="1:2" x14ac:dyDescent="0.25">
      <c r="A9376" s="2" t="s">
        <v>11256</v>
      </c>
      <c r="B9376" s="3">
        <v>1.0527999999999999E-2</v>
      </c>
    </row>
    <row r="9377" spans="1:2" x14ac:dyDescent="0.25">
      <c r="A9377" s="2" t="s">
        <v>11257</v>
      </c>
      <c r="B9377" s="3">
        <v>1.0527999999999999E-2</v>
      </c>
    </row>
    <row r="9378" spans="1:2" x14ac:dyDescent="0.25">
      <c r="A9378" s="2" t="s">
        <v>4233</v>
      </c>
      <c r="B9378" s="3">
        <v>1.0548E-2</v>
      </c>
    </row>
    <row r="9379" spans="1:2" x14ac:dyDescent="0.25">
      <c r="A9379" s="2" t="s">
        <v>2625</v>
      </c>
      <c r="B9379" s="3">
        <v>1.0553E-2</v>
      </c>
    </row>
    <row r="9380" spans="1:2" x14ac:dyDescent="0.25">
      <c r="A9380" s="2" t="s">
        <v>12190</v>
      </c>
      <c r="B9380" s="3">
        <v>1.0566000000000001E-2</v>
      </c>
    </row>
    <row r="9381" spans="1:2" x14ac:dyDescent="0.25">
      <c r="A9381" s="2" t="s">
        <v>12191</v>
      </c>
      <c r="B9381" s="3">
        <v>1.0566000000000001E-2</v>
      </c>
    </row>
    <row r="9382" spans="1:2" x14ac:dyDescent="0.25">
      <c r="A9382" s="2" t="s">
        <v>12192</v>
      </c>
      <c r="B9382" s="3">
        <v>1.0566000000000001E-2</v>
      </c>
    </row>
    <row r="9383" spans="1:2" x14ac:dyDescent="0.25">
      <c r="A9383" s="2" t="s">
        <v>12193</v>
      </c>
      <c r="B9383" s="3">
        <v>1.0566000000000001E-2</v>
      </c>
    </row>
    <row r="9384" spans="1:2" x14ac:dyDescent="0.25">
      <c r="A9384" s="2" t="s">
        <v>12194</v>
      </c>
      <c r="B9384" s="3">
        <v>1.0566000000000001E-2</v>
      </c>
    </row>
    <row r="9385" spans="1:2" x14ac:dyDescent="0.25">
      <c r="A9385" s="2" t="s">
        <v>12195</v>
      </c>
      <c r="B9385" s="3">
        <v>1.0566000000000001E-2</v>
      </c>
    </row>
    <row r="9386" spans="1:2" x14ac:dyDescent="0.25">
      <c r="A9386" s="2" t="s">
        <v>12196</v>
      </c>
      <c r="B9386" s="3">
        <v>1.0566000000000001E-2</v>
      </c>
    </row>
    <row r="9387" spans="1:2" x14ac:dyDescent="0.25">
      <c r="A9387" s="2" t="s">
        <v>12197</v>
      </c>
      <c r="B9387" s="3">
        <v>1.0566000000000001E-2</v>
      </c>
    </row>
    <row r="9388" spans="1:2" x14ac:dyDescent="0.25">
      <c r="A9388" s="2" t="s">
        <v>1016</v>
      </c>
      <c r="B9388" s="3">
        <v>1.0579E-2</v>
      </c>
    </row>
    <row r="9389" spans="1:2" x14ac:dyDescent="0.25">
      <c r="A9389" s="2" t="s">
        <v>7475</v>
      </c>
      <c r="B9389" s="3">
        <v>1.0585000000000001E-2</v>
      </c>
    </row>
    <row r="9390" spans="1:2" x14ac:dyDescent="0.25">
      <c r="A9390" s="2" t="s">
        <v>1817</v>
      </c>
      <c r="B9390" s="3">
        <v>1.0645999999999999E-2</v>
      </c>
    </row>
    <row r="9391" spans="1:2" x14ac:dyDescent="0.25">
      <c r="A9391" s="2" t="s">
        <v>695</v>
      </c>
      <c r="B9391" s="3">
        <v>1.0655E-2</v>
      </c>
    </row>
    <row r="9392" spans="1:2" x14ac:dyDescent="0.25">
      <c r="A9392" s="2" t="s">
        <v>5985</v>
      </c>
      <c r="B9392" s="3">
        <v>1.0669E-2</v>
      </c>
    </row>
    <row r="9393" spans="1:2" x14ac:dyDescent="0.25">
      <c r="A9393" s="2" t="s">
        <v>10768</v>
      </c>
      <c r="B9393" s="3">
        <v>1.0671E-2</v>
      </c>
    </row>
    <row r="9394" spans="1:2" x14ac:dyDescent="0.25">
      <c r="A9394" s="2" t="s">
        <v>10769</v>
      </c>
      <c r="B9394" s="3">
        <v>1.0671E-2</v>
      </c>
    </row>
    <row r="9395" spans="1:2" x14ac:dyDescent="0.25">
      <c r="A9395" s="2" t="s">
        <v>6092</v>
      </c>
      <c r="B9395" s="3">
        <v>1.0685E-2</v>
      </c>
    </row>
    <row r="9396" spans="1:2" x14ac:dyDescent="0.25">
      <c r="A9396" s="2" t="s">
        <v>2849</v>
      </c>
      <c r="B9396" s="3">
        <v>1.0699E-2</v>
      </c>
    </row>
    <row r="9397" spans="1:2" x14ac:dyDescent="0.25">
      <c r="A9397" s="2" t="s">
        <v>3712</v>
      </c>
      <c r="B9397" s="3">
        <v>1.0722000000000001E-2</v>
      </c>
    </row>
    <row r="9398" spans="1:2" x14ac:dyDescent="0.25">
      <c r="A9398" s="2" t="s">
        <v>6298</v>
      </c>
      <c r="B9398" s="3">
        <v>1.0723999999999999E-2</v>
      </c>
    </row>
    <row r="9399" spans="1:2" x14ac:dyDescent="0.25">
      <c r="A9399" s="2" t="s">
        <v>1112</v>
      </c>
      <c r="B9399" s="3">
        <v>1.0725999999999999E-2</v>
      </c>
    </row>
    <row r="9400" spans="1:2" x14ac:dyDescent="0.25">
      <c r="A9400" s="2" t="s">
        <v>4175</v>
      </c>
      <c r="B9400" s="3">
        <v>1.0734E-2</v>
      </c>
    </row>
    <row r="9401" spans="1:2" x14ac:dyDescent="0.25">
      <c r="A9401" s="2" t="s">
        <v>4246</v>
      </c>
      <c r="B9401" s="3">
        <v>1.0735E-2</v>
      </c>
    </row>
    <row r="9402" spans="1:2" x14ac:dyDescent="0.25">
      <c r="A9402" s="2" t="s">
        <v>5141</v>
      </c>
      <c r="B9402" s="3">
        <v>1.0749999999999999E-2</v>
      </c>
    </row>
    <row r="9403" spans="1:2" x14ac:dyDescent="0.25">
      <c r="A9403" s="2" t="s">
        <v>5941</v>
      </c>
      <c r="B9403" s="3">
        <v>1.077E-2</v>
      </c>
    </row>
    <row r="9404" spans="1:2" x14ac:dyDescent="0.25">
      <c r="A9404" s="2" t="s">
        <v>3640</v>
      </c>
      <c r="B9404" s="3">
        <v>1.0774000000000001E-2</v>
      </c>
    </row>
    <row r="9405" spans="1:2" x14ac:dyDescent="0.25">
      <c r="A9405" s="2" t="s">
        <v>3636</v>
      </c>
      <c r="B9405" s="3">
        <v>1.0775E-2</v>
      </c>
    </row>
    <row r="9406" spans="1:2" x14ac:dyDescent="0.25">
      <c r="A9406" s="2" t="s">
        <v>495</v>
      </c>
      <c r="B9406" s="3">
        <v>1.0782999999999999E-2</v>
      </c>
    </row>
    <row r="9407" spans="1:2" x14ac:dyDescent="0.25">
      <c r="A9407" s="2" t="s">
        <v>6215</v>
      </c>
      <c r="B9407" s="3">
        <v>1.0784999999999999E-2</v>
      </c>
    </row>
    <row r="9408" spans="1:2" x14ac:dyDescent="0.25">
      <c r="A9408" s="2" t="s">
        <v>2488</v>
      </c>
      <c r="B9408" s="3">
        <v>1.0794E-2</v>
      </c>
    </row>
    <row r="9409" spans="1:2" x14ac:dyDescent="0.25">
      <c r="A9409" s="2" t="s">
        <v>4272</v>
      </c>
      <c r="B9409" s="3">
        <v>1.0796E-2</v>
      </c>
    </row>
    <row r="9410" spans="1:2" x14ac:dyDescent="0.25">
      <c r="A9410" s="2" t="s">
        <v>4297</v>
      </c>
      <c r="B9410" s="3">
        <v>1.0808E-2</v>
      </c>
    </row>
    <row r="9411" spans="1:2" x14ac:dyDescent="0.25">
      <c r="A9411" s="2" t="s">
        <v>691</v>
      </c>
      <c r="B9411" s="3">
        <v>1.0821000000000001E-2</v>
      </c>
    </row>
    <row r="9412" spans="1:2" x14ac:dyDescent="0.25">
      <c r="A9412" s="2" t="s">
        <v>6137</v>
      </c>
      <c r="B9412" s="3">
        <v>1.0853E-2</v>
      </c>
    </row>
    <row r="9413" spans="1:2" x14ac:dyDescent="0.25">
      <c r="A9413" s="2" t="s">
        <v>4295</v>
      </c>
      <c r="B9413" s="3">
        <v>1.0885000000000001E-2</v>
      </c>
    </row>
    <row r="9414" spans="1:2" x14ac:dyDescent="0.25">
      <c r="A9414" s="2" t="s">
        <v>2415</v>
      </c>
      <c r="B9414" s="3">
        <v>1.089E-2</v>
      </c>
    </row>
    <row r="9415" spans="1:2" x14ac:dyDescent="0.25">
      <c r="A9415" s="2" t="s">
        <v>821</v>
      </c>
      <c r="B9415" s="3">
        <v>1.0919999999999999E-2</v>
      </c>
    </row>
    <row r="9416" spans="1:2" x14ac:dyDescent="0.25">
      <c r="A9416" s="2" t="s">
        <v>12350</v>
      </c>
      <c r="B9416" s="3">
        <v>1.0923E-2</v>
      </c>
    </row>
    <row r="9417" spans="1:2" x14ac:dyDescent="0.25">
      <c r="A9417" s="2" t="s">
        <v>12351</v>
      </c>
      <c r="B9417" s="3">
        <v>1.0923E-2</v>
      </c>
    </row>
    <row r="9418" spans="1:2" x14ac:dyDescent="0.25">
      <c r="A9418" s="2" t="s">
        <v>12352</v>
      </c>
      <c r="B9418" s="3">
        <v>1.0923E-2</v>
      </c>
    </row>
    <row r="9419" spans="1:2" x14ac:dyDescent="0.25">
      <c r="A9419" s="2" t="s">
        <v>12353</v>
      </c>
      <c r="B9419" s="3">
        <v>1.0923E-2</v>
      </c>
    </row>
    <row r="9420" spans="1:2" x14ac:dyDescent="0.25">
      <c r="A9420" s="2" t="s">
        <v>12354</v>
      </c>
      <c r="B9420" s="3">
        <v>1.0923E-2</v>
      </c>
    </row>
    <row r="9421" spans="1:2" x14ac:dyDescent="0.25">
      <c r="A9421" s="2" t="s">
        <v>12355</v>
      </c>
      <c r="B9421" s="3">
        <v>1.0923E-2</v>
      </c>
    </row>
    <row r="9422" spans="1:2" x14ac:dyDescent="0.25">
      <c r="A9422" s="2" t="s">
        <v>12356</v>
      </c>
      <c r="B9422" s="3">
        <v>1.0923E-2</v>
      </c>
    </row>
    <row r="9423" spans="1:2" x14ac:dyDescent="0.25">
      <c r="A9423" s="2" t="s">
        <v>12357</v>
      </c>
      <c r="B9423" s="3">
        <v>1.0923E-2</v>
      </c>
    </row>
    <row r="9424" spans="1:2" x14ac:dyDescent="0.25">
      <c r="A9424" s="2" t="s">
        <v>12358</v>
      </c>
      <c r="B9424" s="3">
        <v>1.0923E-2</v>
      </c>
    </row>
    <row r="9425" spans="1:2" x14ac:dyDescent="0.25">
      <c r="A9425" s="2" t="s">
        <v>12359</v>
      </c>
      <c r="B9425" s="3">
        <v>1.0923E-2</v>
      </c>
    </row>
    <row r="9426" spans="1:2" x14ac:dyDescent="0.25">
      <c r="A9426" s="2" t="s">
        <v>12360</v>
      </c>
      <c r="B9426" s="3">
        <v>1.0923E-2</v>
      </c>
    </row>
    <row r="9427" spans="1:2" x14ac:dyDescent="0.25">
      <c r="A9427" s="2" t="s">
        <v>12361</v>
      </c>
      <c r="B9427" s="3">
        <v>1.0923E-2</v>
      </c>
    </row>
    <row r="9428" spans="1:2" x14ac:dyDescent="0.25">
      <c r="A9428" s="2" t="s">
        <v>12362</v>
      </c>
      <c r="B9428" s="3">
        <v>1.0923E-2</v>
      </c>
    </row>
    <row r="9429" spans="1:2" x14ac:dyDescent="0.25">
      <c r="A9429" s="2" t="s">
        <v>12363</v>
      </c>
      <c r="B9429" s="3">
        <v>1.0923E-2</v>
      </c>
    </row>
    <row r="9430" spans="1:2" x14ac:dyDescent="0.25">
      <c r="A9430" s="2" t="s">
        <v>12364</v>
      </c>
      <c r="B9430" s="3">
        <v>1.0923E-2</v>
      </c>
    </row>
    <row r="9431" spans="1:2" x14ac:dyDescent="0.25">
      <c r="A9431" s="2" t="s">
        <v>12365</v>
      </c>
      <c r="B9431" s="3">
        <v>1.0923E-2</v>
      </c>
    </row>
    <row r="9432" spans="1:2" x14ac:dyDescent="0.25">
      <c r="A9432" s="2" t="s">
        <v>12366</v>
      </c>
      <c r="B9432" s="3">
        <v>1.0923E-2</v>
      </c>
    </row>
    <row r="9433" spans="1:2" x14ac:dyDescent="0.25">
      <c r="A9433" s="2" t="s">
        <v>12367</v>
      </c>
      <c r="B9433" s="3">
        <v>1.0923E-2</v>
      </c>
    </row>
    <row r="9434" spans="1:2" x14ac:dyDescent="0.25">
      <c r="A9434" s="2" t="s">
        <v>12368</v>
      </c>
      <c r="B9434" s="3">
        <v>1.0923E-2</v>
      </c>
    </row>
    <row r="9435" spans="1:2" x14ac:dyDescent="0.25">
      <c r="A9435" s="2" t="s">
        <v>12369</v>
      </c>
      <c r="B9435" s="3">
        <v>1.0923E-2</v>
      </c>
    </row>
    <row r="9436" spans="1:2" x14ac:dyDescent="0.25">
      <c r="A9436" s="2" t="s">
        <v>12370</v>
      </c>
      <c r="B9436" s="3">
        <v>1.0923E-2</v>
      </c>
    </row>
    <row r="9437" spans="1:2" x14ac:dyDescent="0.25">
      <c r="A9437" s="2" t="s">
        <v>12371</v>
      </c>
      <c r="B9437" s="3">
        <v>1.0923E-2</v>
      </c>
    </row>
    <row r="9438" spans="1:2" x14ac:dyDescent="0.25">
      <c r="A9438" s="2" t="s">
        <v>12372</v>
      </c>
      <c r="B9438" s="3">
        <v>1.0923E-2</v>
      </c>
    </row>
    <row r="9439" spans="1:2" x14ac:dyDescent="0.25">
      <c r="A9439" s="2" t="s">
        <v>5233</v>
      </c>
      <c r="B9439" s="3">
        <v>1.0937000000000001E-2</v>
      </c>
    </row>
    <row r="9440" spans="1:2" x14ac:dyDescent="0.25">
      <c r="A9440" s="2" t="s">
        <v>9659</v>
      </c>
      <c r="B9440" s="3">
        <v>1.0968E-2</v>
      </c>
    </row>
    <row r="9441" spans="1:2" x14ac:dyDescent="0.25">
      <c r="A9441" s="2" t="s">
        <v>2648</v>
      </c>
      <c r="B9441" s="3">
        <v>1.0969E-2</v>
      </c>
    </row>
    <row r="9442" spans="1:2" x14ac:dyDescent="0.25">
      <c r="A9442" s="2" t="s">
        <v>4058</v>
      </c>
      <c r="B9442" s="3">
        <v>1.0970000000000001E-2</v>
      </c>
    </row>
    <row r="9443" spans="1:2" x14ac:dyDescent="0.25">
      <c r="A9443" s="2" t="s">
        <v>4353</v>
      </c>
      <c r="B9443" s="3">
        <v>1.0975E-2</v>
      </c>
    </row>
    <row r="9444" spans="1:2" x14ac:dyDescent="0.25">
      <c r="A9444" s="2" t="s">
        <v>5157</v>
      </c>
      <c r="B9444" s="3">
        <v>1.0980999999999999E-2</v>
      </c>
    </row>
    <row r="9445" spans="1:2" x14ac:dyDescent="0.25">
      <c r="A9445" s="2" t="s">
        <v>8776</v>
      </c>
      <c r="B9445" s="3">
        <v>1.1008E-2</v>
      </c>
    </row>
    <row r="9446" spans="1:2" x14ac:dyDescent="0.25">
      <c r="A9446" s="2" t="s">
        <v>8777</v>
      </c>
      <c r="B9446" s="3">
        <v>1.1008E-2</v>
      </c>
    </row>
    <row r="9447" spans="1:2" x14ac:dyDescent="0.25">
      <c r="A9447" s="2" t="s">
        <v>8778</v>
      </c>
      <c r="B9447" s="3">
        <v>1.1008E-2</v>
      </c>
    </row>
    <row r="9448" spans="1:2" x14ac:dyDescent="0.25">
      <c r="A9448" s="2" t="s">
        <v>8779</v>
      </c>
      <c r="B9448" s="3">
        <v>1.1008E-2</v>
      </c>
    </row>
    <row r="9449" spans="1:2" x14ac:dyDescent="0.25">
      <c r="A9449" s="2" t="s">
        <v>8780</v>
      </c>
      <c r="B9449" s="3">
        <v>1.1008E-2</v>
      </c>
    </row>
    <row r="9450" spans="1:2" x14ac:dyDescent="0.25">
      <c r="A9450" s="2" t="s">
        <v>7104</v>
      </c>
      <c r="B9450" s="3">
        <v>1.1015E-2</v>
      </c>
    </row>
    <row r="9451" spans="1:2" x14ac:dyDescent="0.25">
      <c r="A9451" s="2" t="s">
        <v>4292</v>
      </c>
      <c r="B9451" s="3">
        <v>1.102E-2</v>
      </c>
    </row>
    <row r="9452" spans="1:2" x14ac:dyDescent="0.25">
      <c r="A9452" s="2" t="s">
        <v>5161</v>
      </c>
      <c r="B9452" s="3">
        <v>1.1025E-2</v>
      </c>
    </row>
    <row r="9453" spans="1:2" x14ac:dyDescent="0.25">
      <c r="A9453" s="2" t="s">
        <v>3978</v>
      </c>
      <c r="B9453" s="3">
        <v>1.1037E-2</v>
      </c>
    </row>
    <row r="9454" spans="1:2" x14ac:dyDescent="0.25">
      <c r="A9454" s="2" t="s">
        <v>5372</v>
      </c>
      <c r="B9454" s="3">
        <v>1.1039999999999999E-2</v>
      </c>
    </row>
    <row r="9455" spans="1:2" x14ac:dyDescent="0.25">
      <c r="A9455" s="2" t="s">
        <v>7934</v>
      </c>
      <c r="B9455" s="3">
        <v>1.1043000000000001E-2</v>
      </c>
    </row>
    <row r="9456" spans="1:2" x14ac:dyDescent="0.25">
      <c r="A9456" s="2" t="s">
        <v>7935</v>
      </c>
      <c r="B9456" s="3">
        <v>1.1043000000000001E-2</v>
      </c>
    </row>
    <row r="9457" spans="1:2" x14ac:dyDescent="0.25">
      <c r="A9457" s="2" t="s">
        <v>10163</v>
      </c>
      <c r="B9457" s="3">
        <v>1.1051E-2</v>
      </c>
    </row>
    <row r="9458" spans="1:2" x14ac:dyDescent="0.25">
      <c r="A9458" s="2" t="s">
        <v>10164</v>
      </c>
      <c r="B9458" s="3">
        <v>1.1051E-2</v>
      </c>
    </row>
    <row r="9459" spans="1:2" x14ac:dyDescent="0.25">
      <c r="A9459" s="2" t="s">
        <v>10165</v>
      </c>
      <c r="B9459" s="3">
        <v>1.1051E-2</v>
      </c>
    </row>
    <row r="9460" spans="1:2" x14ac:dyDescent="0.25">
      <c r="A9460" s="2" t="s">
        <v>10166</v>
      </c>
      <c r="B9460" s="3">
        <v>1.1051E-2</v>
      </c>
    </row>
    <row r="9461" spans="1:2" x14ac:dyDescent="0.25">
      <c r="A9461" s="2" t="s">
        <v>7287</v>
      </c>
      <c r="B9461" s="3">
        <v>1.1065999999999999E-2</v>
      </c>
    </row>
    <row r="9462" spans="1:2" x14ac:dyDescent="0.25">
      <c r="A9462" s="2" t="s">
        <v>6190</v>
      </c>
      <c r="B9462" s="3">
        <v>1.1067E-2</v>
      </c>
    </row>
    <row r="9463" spans="1:2" x14ac:dyDescent="0.25">
      <c r="A9463" s="2" t="s">
        <v>3768</v>
      </c>
      <c r="B9463" s="3">
        <v>1.1098E-2</v>
      </c>
    </row>
    <row r="9464" spans="1:2" x14ac:dyDescent="0.25">
      <c r="A9464" s="2" t="s">
        <v>4710</v>
      </c>
      <c r="B9464" s="3">
        <v>1.11E-2</v>
      </c>
    </row>
    <row r="9465" spans="1:2" x14ac:dyDescent="0.25">
      <c r="A9465" s="2" t="s">
        <v>4300</v>
      </c>
      <c r="B9465" s="3">
        <v>1.1106E-2</v>
      </c>
    </row>
    <row r="9466" spans="1:2" x14ac:dyDescent="0.25">
      <c r="A9466" s="2" t="s">
        <v>3613</v>
      </c>
      <c r="B9466" s="3">
        <v>1.1135000000000001E-2</v>
      </c>
    </row>
    <row r="9467" spans="1:2" x14ac:dyDescent="0.25">
      <c r="A9467" s="2" t="s">
        <v>3614</v>
      </c>
      <c r="B9467" s="3">
        <v>1.1135000000000001E-2</v>
      </c>
    </row>
    <row r="9468" spans="1:2" x14ac:dyDescent="0.25">
      <c r="A9468" s="2" t="s">
        <v>3615</v>
      </c>
      <c r="B9468" s="3">
        <v>1.1135000000000001E-2</v>
      </c>
    </row>
    <row r="9469" spans="1:2" x14ac:dyDescent="0.25">
      <c r="A9469" s="2" t="s">
        <v>3616</v>
      </c>
      <c r="B9469" s="3">
        <v>1.1135000000000001E-2</v>
      </c>
    </row>
    <row r="9470" spans="1:2" x14ac:dyDescent="0.25">
      <c r="A9470" s="2" t="s">
        <v>3685</v>
      </c>
      <c r="B9470" s="3">
        <v>1.1148E-2</v>
      </c>
    </row>
    <row r="9471" spans="1:2" x14ac:dyDescent="0.25">
      <c r="A9471" s="2" t="s">
        <v>914</v>
      </c>
      <c r="B9471" s="3">
        <v>1.1261E-2</v>
      </c>
    </row>
    <row r="9472" spans="1:2" x14ac:dyDescent="0.25">
      <c r="A9472" s="2" t="s">
        <v>4938</v>
      </c>
      <c r="B9472" s="3">
        <v>1.1263E-2</v>
      </c>
    </row>
    <row r="9473" spans="1:2" x14ac:dyDescent="0.25">
      <c r="A9473" s="2" t="s">
        <v>4936</v>
      </c>
      <c r="B9473" s="3">
        <v>1.1272000000000001E-2</v>
      </c>
    </row>
    <row r="9474" spans="1:2" x14ac:dyDescent="0.25">
      <c r="A9474" s="2" t="s">
        <v>4333</v>
      </c>
      <c r="B9474" s="3">
        <v>1.1279000000000001E-2</v>
      </c>
    </row>
    <row r="9475" spans="1:2" x14ac:dyDescent="0.25">
      <c r="A9475" s="2" t="s">
        <v>6639</v>
      </c>
      <c r="B9475" s="3">
        <v>1.1287E-2</v>
      </c>
    </row>
    <row r="9476" spans="1:2" x14ac:dyDescent="0.25">
      <c r="A9476" s="2" t="s">
        <v>5983</v>
      </c>
      <c r="B9476" s="3">
        <v>1.1301E-2</v>
      </c>
    </row>
    <row r="9477" spans="1:2" x14ac:dyDescent="0.25">
      <c r="A9477" s="2" t="s">
        <v>7046</v>
      </c>
      <c r="B9477" s="3">
        <v>1.1318999999999999E-2</v>
      </c>
    </row>
    <row r="9478" spans="1:2" x14ac:dyDescent="0.25">
      <c r="A9478" s="2" t="s">
        <v>5150</v>
      </c>
      <c r="B9478" s="3">
        <v>1.132E-2</v>
      </c>
    </row>
    <row r="9479" spans="1:2" x14ac:dyDescent="0.25">
      <c r="A9479" s="2" t="s">
        <v>4554</v>
      </c>
      <c r="B9479" s="3">
        <v>1.1325E-2</v>
      </c>
    </row>
    <row r="9480" spans="1:2" x14ac:dyDescent="0.25">
      <c r="A9480" s="2" t="s">
        <v>10745</v>
      </c>
      <c r="B9480" s="3">
        <v>1.1344999999999999E-2</v>
      </c>
    </row>
    <row r="9481" spans="1:2" x14ac:dyDescent="0.25">
      <c r="A9481" s="2" t="s">
        <v>10746</v>
      </c>
      <c r="B9481" s="3">
        <v>1.1344999999999999E-2</v>
      </c>
    </row>
    <row r="9482" spans="1:2" x14ac:dyDescent="0.25">
      <c r="A9482" s="2" t="s">
        <v>10747</v>
      </c>
      <c r="B9482" s="3">
        <v>1.1344999999999999E-2</v>
      </c>
    </row>
    <row r="9483" spans="1:2" x14ac:dyDescent="0.25">
      <c r="A9483" s="2" t="s">
        <v>5387</v>
      </c>
      <c r="B9483" s="3">
        <v>1.1355000000000001E-2</v>
      </c>
    </row>
    <row r="9484" spans="1:2" x14ac:dyDescent="0.25">
      <c r="A9484" s="2" t="s">
        <v>6688</v>
      </c>
      <c r="B9484" s="3">
        <v>1.1365E-2</v>
      </c>
    </row>
    <row r="9485" spans="1:2" x14ac:dyDescent="0.25">
      <c r="A9485" s="2" t="s">
        <v>7480</v>
      </c>
      <c r="B9485" s="3">
        <v>1.1368E-2</v>
      </c>
    </row>
    <row r="9486" spans="1:2" x14ac:dyDescent="0.25">
      <c r="A9486" s="2" t="s">
        <v>9667</v>
      </c>
      <c r="B9486" s="3">
        <v>1.1379999999999999E-2</v>
      </c>
    </row>
    <row r="9487" spans="1:2" x14ac:dyDescent="0.25">
      <c r="A9487" s="2" t="s">
        <v>9668</v>
      </c>
      <c r="B9487" s="3">
        <v>1.1379999999999999E-2</v>
      </c>
    </row>
    <row r="9488" spans="1:2" x14ac:dyDescent="0.25">
      <c r="A9488" s="2" t="s">
        <v>9669</v>
      </c>
      <c r="B9488" s="3">
        <v>1.1379999999999999E-2</v>
      </c>
    </row>
    <row r="9489" spans="1:2" x14ac:dyDescent="0.25">
      <c r="A9489" s="2" t="s">
        <v>9670</v>
      </c>
      <c r="B9489" s="3">
        <v>1.1379999999999999E-2</v>
      </c>
    </row>
    <row r="9490" spans="1:2" x14ac:dyDescent="0.25">
      <c r="A9490" s="2" t="s">
        <v>9671</v>
      </c>
      <c r="B9490" s="3">
        <v>1.1379999999999999E-2</v>
      </c>
    </row>
    <row r="9491" spans="1:2" x14ac:dyDescent="0.25">
      <c r="A9491" s="2" t="s">
        <v>9672</v>
      </c>
      <c r="B9491" s="3">
        <v>1.1379999999999999E-2</v>
      </c>
    </row>
    <row r="9492" spans="1:2" x14ac:dyDescent="0.25">
      <c r="A9492" s="2" t="s">
        <v>9673</v>
      </c>
      <c r="B9492" s="3">
        <v>1.1379999999999999E-2</v>
      </c>
    </row>
    <row r="9493" spans="1:2" x14ac:dyDescent="0.25">
      <c r="A9493" s="2" t="s">
        <v>9674</v>
      </c>
      <c r="B9493" s="3">
        <v>1.1379999999999999E-2</v>
      </c>
    </row>
    <row r="9494" spans="1:2" x14ac:dyDescent="0.25">
      <c r="A9494" s="2" t="s">
        <v>9675</v>
      </c>
      <c r="B9494" s="3">
        <v>1.1379999999999999E-2</v>
      </c>
    </row>
    <row r="9495" spans="1:2" x14ac:dyDescent="0.25">
      <c r="A9495" s="2" t="s">
        <v>9676</v>
      </c>
      <c r="B9495" s="3">
        <v>1.1379999999999999E-2</v>
      </c>
    </row>
    <row r="9496" spans="1:2" x14ac:dyDescent="0.25">
      <c r="A9496" s="2" t="s">
        <v>9677</v>
      </c>
      <c r="B9496" s="3">
        <v>1.1379999999999999E-2</v>
      </c>
    </row>
    <row r="9497" spans="1:2" x14ac:dyDescent="0.25">
      <c r="A9497" s="2" t="s">
        <v>9678</v>
      </c>
      <c r="B9497" s="3">
        <v>1.1379999999999999E-2</v>
      </c>
    </row>
    <row r="9498" spans="1:2" x14ac:dyDescent="0.25">
      <c r="A9498" s="2" t="s">
        <v>9679</v>
      </c>
      <c r="B9498" s="3">
        <v>1.1379999999999999E-2</v>
      </c>
    </row>
    <row r="9499" spans="1:2" x14ac:dyDescent="0.25">
      <c r="A9499" s="2" t="s">
        <v>11489</v>
      </c>
      <c r="B9499" s="3">
        <v>1.1384999999999999E-2</v>
      </c>
    </row>
    <row r="9500" spans="1:2" x14ac:dyDescent="0.25">
      <c r="A9500" s="2" t="s">
        <v>11490</v>
      </c>
      <c r="B9500" s="3">
        <v>1.1384999999999999E-2</v>
      </c>
    </row>
    <row r="9501" spans="1:2" x14ac:dyDescent="0.25">
      <c r="A9501" s="2" t="s">
        <v>1541</v>
      </c>
      <c r="B9501" s="3">
        <v>1.1403E-2</v>
      </c>
    </row>
    <row r="9502" spans="1:2" x14ac:dyDescent="0.25">
      <c r="A9502" s="2" t="s">
        <v>692</v>
      </c>
      <c r="B9502" s="3">
        <v>1.1416000000000001E-2</v>
      </c>
    </row>
    <row r="9503" spans="1:2" x14ac:dyDescent="0.25">
      <c r="A9503" s="2" t="s">
        <v>693</v>
      </c>
      <c r="B9503" s="3">
        <v>1.1416000000000001E-2</v>
      </c>
    </row>
    <row r="9504" spans="1:2" x14ac:dyDescent="0.25">
      <c r="A9504" s="2" t="s">
        <v>1108</v>
      </c>
      <c r="B9504" s="3">
        <v>1.1416000000000001E-2</v>
      </c>
    </row>
    <row r="9505" spans="1:2" x14ac:dyDescent="0.25">
      <c r="A9505" s="2" t="s">
        <v>3812</v>
      </c>
      <c r="B9505" s="3">
        <v>1.1434E-2</v>
      </c>
    </row>
    <row r="9506" spans="1:2" x14ac:dyDescent="0.25">
      <c r="A9506" s="2" t="s">
        <v>4441</v>
      </c>
      <c r="B9506" s="3">
        <v>1.1443E-2</v>
      </c>
    </row>
    <row r="9507" spans="1:2" x14ac:dyDescent="0.25">
      <c r="A9507" s="2" t="s">
        <v>4442</v>
      </c>
      <c r="B9507" s="3">
        <v>1.1443E-2</v>
      </c>
    </row>
    <row r="9508" spans="1:2" x14ac:dyDescent="0.25">
      <c r="A9508" s="2" t="s">
        <v>4443</v>
      </c>
      <c r="B9508" s="3">
        <v>1.1443E-2</v>
      </c>
    </row>
    <row r="9509" spans="1:2" x14ac:dyDescent="0.25">
      <c r="A9509" s="2" t="s">
        <v>1712</v>
      </c>
      <c r="B9509" s="3">
        <v>1.1443999999999999E-2</v>
      </c>
    </row>
    <row r="9510" spans="1:2" x14ac:dyDescent="0.25">
      <c r="A9510" s="2" t="s">
        <v>6333</v>
      </c>
      <c r="B9510" s="3">
        <v>1.145E-2</v>
      </c>
    </row>
    <row r="9511" spans="1:2" x14ac:dyDescent="0.25">
      <c r="A9511" s="2" t="s">
        <v>6334</v>
      </c>
      <c r="B9511" s="3">
        <v>1.145E-2</v>
      </c>
    </row>
    <row r="9512" spans="1:2" x14ac:dyDescent="0.25">
      <c r="A9512" s="2" t="s">
        <v>6335</v>
      </c>
      <c r="B9512" s="3">
        <v>1.145E-2</v>
      </c>
    </row>
    <row r="9513" spans="1:2" x14ac:dyDescent="0.25">
      <c r="A9513" s="2" t="s">
        <v>6336</v>
      </c>
      <c r="B9513" s="3">
        <v>1.145E-2</v>
      </c>
    </row>
    <row r="9514" spans="1:2" x14ac:dyDescent="0.25">
      <c r="A9514" s="2" t="s">
        <v>6337</v>
      </c>
      <c r="B9514" s="3">
        <v>1.145E-2</v>
      </c>
    </row>
    <row r="9515" spans="1:2" x14ac:dyDescent="0.25">
      <c r="A9515" s="2" t="s">
        <v>10540</v>
      </c>
      <c r="B9515" s="3">
        <v>1.1454000000000001E-2</v>
      </c>
    </row>
    <row r="9516" spans="1:2" x14ac:dyDescent="0.25">
      <c r="A9516" s="2" t="s">
        <v>10541</v>
      </c>
      <c r="B9516" s="3">
        <v>1.1454000000000001E-2</v>
      </c>
    </row>
    <row r="9517" spans="1:2" x14ac:dyDescent="0.25">
      <c r="A9517" s="2" t="s">
        <v>10542</v>
      </c>
      <c r="B9517" s="3">
        <v>1.1454000000000001E-2</v>
      </c>
    </row>
    <row r="9518" spans="1:2" x14ac:dyDescent="0.25">
      <c r="A9518" s="2" t="s">
        <v>10543</v>
      </c>
      <c r="B9518" s="3">
        <v>1.1454000000000001E-2</v>
      </c>
    </row>
    <row r="9519" spans="1:2" x14ac:dyDescent="0.25">
      <c r="A9519" s="2" t="s">
        <v>2292</v>
      </c>
      <c r="B9519" s="3">
        <v>1.1488999999999999E-2</v>
      </c>
    </row>
    <row r="9520" spans="1:2" x14ac:dyDescent="0.25">
      <c r="A9520" s="2" t="s">
        <v>3412</v>
      </c>
      <c r="B9520" s="3">
        <v>1.1509E-2</v>
      </c>
    </row>
    <row r="9521" spans="1:2" x14ac:dyDescent="0.25">
      <c r="A9521" s="2" t="s">
        <v>1787</v>
      </c>
      <c r="B9521" s="3">
        <v>1.1542E-2</v>
      </c>
    </row>
    <row r="9522" spans="1:2" x14ac:dyDescent="0.25">
      <c r="A9522" s="2" t="s">
        <v>1799</v>
      </c>
      <c r="B9522" s="3">
        <v>1.1566999999999999E-2</v>
      </c>
    </row>
    <row r="9523" spans="1:2" x14ac:dyDescent="0.25">
      <c r="A9523" s="2" t="s">
        <v>1800</v>
      </c>
      <c r="B9523" s="3">
        <v>1.1566999999999999E-2</v>
      </c>
    </row>
    <row r="9524" spans="1:2" x14ac:dyDescent="0.25">
      <c r="A9524" s="2" t="s">
        <v>3769</v>
      </c>
      <c r="B9524" s="3">
        <v>1.1568E-2</v>
      </c>
    </row>
    <row r="9525" spans="1:2" x14ac:dyDescent="0.25">
      <c r="A9525" s="2" t="s">
        <v>1801</v>
      </c>
      <c r="B9525" s="3">
        <v>1.1579000000000001E-2</v>
      </c>
    </row>
    <row r="9526" spans="1:2" x14ac:dyDescent="0.25">
      <c r="A9526" s="2" t="s">
        <v>1802</v>
      </c>
      <c r="B9526" s="3">
        <v>1.1579000000000001E-2</v>
      </c>
    </row>
    <row r="9527" spans="1:2" x14ac:dyDescent="0.25">
      <c r="A9527" s="2" t="s">
        <v>834</v>
      </c>
      <c r="B9527" s="3">
        <v>1.1599E-2</v>
      </c>
    </row>
    <row r="9528" spans="1:2" x14ac:dyDescent="0.25">
      <c r="A9528" s="2" t="s">
        <v>1611</v>
      </c>
      <c r="B9528" s="3">
        <v>1.1613E-2</v>
      </c>
    </row>
    <row r="9529" spans="1:2" x14ac:dyDescent="0.25">
      <c r="A9529" s="2" t="s">
        <v>1680</v>
      </c>
      <c r="B9529" s="3">
        <v>1.1616E-2</v>
      </c>
    </row>
    <row r="9530" spans="1:2" x14ac:dyDescent="0.25">
      <c r="A9530" s="2" t="s">
        <v>5876</v>
      </c>
      <c r="B9530" s="3">
        <v>1.1618E-2</v>
      </c>
    </row>
    <row r="9531" spans="1:2" x14ac:dyDescent="0.25">
      <c r="A9531" s="2" t="s">
        <v>5877</v>
      </c>
      <c r="B9531" s="3">
        <v>1.1618E-2</v>
      </c>
    </row>
    <row r="9532" spans="1:2" x14ac:dyDescent="0.25">
      <c r="A9532" s="2" t="s">
        <v>5972</v>
      </c>
      <c r="B9532" s="3">
        <v>1.1619000000000001E-2</v>
      </c>
    </row>
    <row r="9533" spans="1:2" x14ac:dyDescent="0.25">
      <c r="A9533" s="2" t="s">
        <v>1522</v>
      </c>
      <c r="B9533" s="3">
        <v>1.1629E-2</v>
      </c>
    </row>
    <row r="9534" spans="1:2" x14ac:dyDescent="0.25">
      <c r="A9534" s="2" t="s">
        <v>2344</v>
      </c>
      <c r="B9534" s="3">
        <v>1.163E-2</v>
      </c>
    </row>
    <row r="9535" spans="1:2" x14ac:dyDescent="0.25">
      <c r="A9535" s="2" t="s">
        <v>1375</v>
      </c>
      <c r="B9535" s="3">
        <v>1.1639E-2</v>
      </c>
    </row>
    <row r="9536" spans="1:2" x14ac:dyDescent="0.25">
      <c r="A9536" s="2" t="s">
        <v>4668</v>
      </c>
      <c r="B9536" s="3">
        <v>1.1648E-2</v>
      </c>
    </row>
    <row r="9537" spans="1:2" x14ac:dyDescent="0.25">
      <c r="A9537" s="2" t="s">
        <v>4996</v>
      </c>
      <c r="B9537" s="3">
        <v>1.1648E-2</v>
      </c>
    </row>
    <row r="9538" spans="1:2" x14ac:dyDescent="0.25">
      <c r="A9538" s="2" t="s">
        <v>1983</v>
      </c>
      <c r="B9538" s="3">
        <v>1.1663E-2</v>
      </c>
    </row>
    <row r="9539" spans="1:2" x14ac:dyDescent="0.25">
      <c r="A9539" s="2" t="s">
        <v>6715</v>
      </c>
      <c r="B9539" s="3">
        <v>1.1679999999999999E-2</v>
      </c>
    </row>
    <row r="9540" spans="1:2" x14ac:dyDescent="0.25">
      <c r="A9540" s="2" t="s">
        <v>569</v>
      </c>
      <c r="B9540" s="3">
        <v>1.1705999999999999E-2</v>
      </c>
    </row>
    <row r="9541" spans="1:2" x14ac:dyDescent="0.25">
      <c r="A9541" s="2" t="s">
        <v>2999</v>
      </c>
      <c r="B9541" s="3">
        <v>1.1721000000000001E-2</v>
      </c>
    </row>
    <row r="9542" spans="1:2" x14ac:dyDescent="0.25">
      <c r="A9542" s="2" t="s">
        <v>10258</v>
      </c>
      <c r="B9542" s="3">
        <v>1.1731999999999999E-2</v>
      </c>
    </row>
    <row r="9543" spans="1:2" x14ac:dyDescent="0.25">
      <c r="A9543" s="2" t="s">
        <v>10259</v>
      </c>
      <c r="B9543" s="3">
        <v>1.1731999999999999E-2</v>
      </c>
    </row>
    <row r="9544" spans="1:2" x14ac:dyDescent="0.25">
      <c r="A9544" s="2" t="s">
        <v>10260</v>
      </c>
      <c r="B9544" s="3">
        <v>1.1731999999999999E-2</v>
      </c>
    </row>
    <row r="9545" spans="1:2" x14ac:dyDescent="0.25">
      <c r="A9545" s="2" t="s">
        <v>10261</v>
      </c>
      <c r="B9545" s="3">
        <v>1.1731999999999999E-2</v>
      </c>
    </row>
    <row r="9546" spans="1:2" x14ac:dyDescent="0.25">
      <c r="A9546" s="2" t="s">
        <v>10262</v>
      </c>
      <c r="B9546" s="3">
        <v>1.1731999999999999E-2</v>
      </c>
    </row>
    <row r="9547" spans="1:2" x14ac:dyDescent="0.25">
      <c r="A9547" s="2" t="s">
        <v>10263</v>
      </c>
      <c r="B9547" s="3">
        <v>1.1731999999999999E-2</v>
      </c>
    </row>
    <row r="9548" spans="1:2" x14ac:dyDescent="0.25">
      <c r="A9548" s="2" t="s">
        <v>4123</v>
      </c>
      <c r="B9548" s="3">
        <v>1.1750999999999999E-2</v>
      </c>
    </row>
    <row r="9549" spans="1:2" x14ac:dyDescent="0.25">
      <c r="A9549" s="2" t="s">
        <v>2307</v>
      </c>
      <c r="B9549" s="3">
        <v>1.1762E-2</v>
      </c>
    </row>
    <row r="9550" spans="1:2" x14ac:dyDescent="0.25">
      <c r="A9550" s="2" t="s">
        <v>1548</v>
      </c>
      <c r="B9550" s="3">
        <v>1.1776E-2</v>
      </c>
    </row>
    <row r="9551" spans="1:2" x14ac:dyDescent="0.25">
      <c r="A9551" s="2" t="s">
        <v>7041</v>
      </c>
      <c r="B9551" s="3">
        <v>1.1792E-2</v>
      </c>
    </row>
    <row r="9552" spans="1:2" x14ac:dyDescent="0.25">
      <c r="A9552" s="2" t="s">
        <v>181</v>
      </c>
      <c r="B9552" s="3">
        <v>1.1828E-2</v>
      </c>
    </row>
    <row r="9553" spans="1:2" x14ac:dyDescent="0.25">
      <c r="A9553" s="2" t="s">
        <v>6113</v>
      </c>
      <c r="B9553" s="3">
        <v>1.1834000000000001E-2</v>
      </c>
    </row>
    <row r="9554" spans="1:2" x14ac:dyDescent="0.25">
      <c r="A9554" s="2" t="s">
        <v>6404</v>
      </c>
      <c r="B9554" s="3">
        <v>1.1834000000000001E-2</v>
      </c>
    </row>
    <row r="9555" spans="1:2" x14ac:dyDescent="0.25">
      <c r="A9555" s="2" t="s">
        <v>334</v>
      </c>
      <c r="B9555" s="3">
        <v>1.1853000000000001E-2</v>
      </c>
    </row>
    <row r="9556" spans="1:2" x14ac:dyDescent="0.25">
      <c r="A9556" s="2" t="s">
        <v>2490</v>
      </c>
      <c r="B9556" s="3">
        <v>1.1866E-2</v>
      </c>
    </row>
    <row r="9557" spans="1:2" x14ac:dyDescent="0.25">
      <c r="A9557" s="2" t="s">
        <v>468</v>
      </c>
      <c r="B9557" s="3">
        <v>1.1868999999999999E-2</v>
      </c>
    </row>
    <row r="9558" spans="1:2" x14ac:dyDescent="0.25">
      <c r="A9558" s="2" t="s">
        <v>4851</v>
      </c>
      <c r="B9558" s="3">
        <v>1.1871E-2</v>
      </c>
    </row>
    <row r="9559" spans="1:2" x14ac:dyDescent="0.25">
      <c r="A9559" s="2" t="s">
        <v>3754</v>
      </c>
      <c r="B9559" s="3">
        <v>1.1875E-2</v>
      </c>
    </row>
    <row r="9560" spans="1:2" x14ac:dyDescent="0.25">
      <c r="A9560" s="2" t="s">
        <v>7226</v>
      </c>
      <c r="B9560" s="3">
        <v>1.188E-2</v>
      </c>
    </row>
    <row r="9561" spans="1:2" x14ac:dyDescent="0.25">
      <c r="A9561" s="2" t="s">
        <v>7317</v>
      </c>
      <c r="B9561" s="3">
        <v>1.1880999999999999E-2</v>
      </c>
    </row>
    <row r="9562" spans="1:2" x14ac:dyDescent="0.25">
      <c r="A9562" s="2" t="s">
        <v>4018</v>
      </c>
      <c r="B9562" s="3">
        <v>1.1917000000000001E-2</v>
      </c>
    </row>
    <row r="9563" spans="1:2" x14ac:dyDescent="0.25">
      <c r="A9563" s="2" t="s">
        <v>2114</v>
      </c>
      <c r="B9563" s="3">
        <v>1.1927999999999999E-2</v>
      </c>
    </row>
    <row r="9564" spans="1:2" x14ac:dyDescent="0.25">
      <c r="A9564" s="2" t="s">
        <v>2115</v>
      </c>
      <c r="B9564" s="3">
        <v>1.1927999999999999E-2</v>
      </c>
    </row>
    <row r="9565" spans="1:2" x14ac:dyDescent="0.25">
      <c r="A9565" s="2" t="s">
        <v>2633</v>
      </c>
      <c r="B9565" s="3">
        <v>1.1943E-2</v>
      </c>
    </row>
    <row r="9566" spans="1:2" x14ac:dyDescent="0.25">
      <c r="A9566" s="2" t="s">
        <v>3234</v>
      </c>
      <c r="B9566" s="3">
        <v>1.1953E-2</v>
      </c>
    </row>
    <row r="9567" spans="1:2" x14ac:dyDescent="0.25">
      <c r="A9567" s="2" t="s">
        <v>4337</v>
      </c>
      <c r="B9567" s="3">
        <v>1.1998999999999999E-2</v>
      </c>
    </row>
    <row r="9568" spans="1:2" x14ac:dyDescent="0.25">
      <c r="A9568" s="2" t="s">
        <v>3688</v>
      </c>
      <c r="B9568" s="3">
        <v>1.2008E-2</v>
      </c>
    </row>
    <row r="9569" spans="1:2" x14ac:dyDescent="0.25">
      <c r="A9569" s="2" t="s">
        <v>4195</v>
      </c>
      <c r="B9569" s="3">
        <v>1.2024E-2</v>
      </c>
    </row>
    <row r="9570" spans="1:2" x14ac:dyDescent="0.25">
      <c r="A9570" s="2" t="s">
        <v>5479</v>
      </c>
      <c r="B9570" s="3">
        <v>1.2033E-2</v>
      </c>
    </row>
    <row r="9571" spans="1:2" x14ac:dyDescent="0.25">
      <c r="A9571" s="2" t="s">
        <v>5474</v>
      </c>
      <c r="B9571" s="3">
        <v>1.2043E-2</v>
      </c>
    </row>
    <row r="9572" spans="1:2" x14ac:dyDescent="0.25">
      <c r="A9572" s="2" t="s">
        <v>6609</v>
      </c>
      <c r="B9572" s="3">
        <v>1.2062E-2</v>
      </c>
    </row>
    <row r="9573" spans="1:2" x14ac:dyDescent="0.25">
      <c r="A9573" s="2" t="s">
        <v>2656</v>
      </c>
      <c r="B9573" s="3">
        <v>1.2116E-2</v>
      </c>
    </row>
    <row r="9574" spans="1:2" x14ac:dyDescent="0.25">
      <c r="A9574" s="2" t="s">
        <v>513</v>
      </c>
      <c r="B9574" s="3">
        <v>1.213E-2</v>
      </c>
    </row>
    <row r="9575" spans="1:2" x14ac:dyDescent="0.25">
      <c r="A9575" s="2" t="s">
        <v>313</v>
      </c>
      <c r="B9575" s="3">
        <v>1.2134000000000001E-2</v>
      </c>
    </row>
    <row r="9576" spans="1:2" x14ac:dyDescent="0.25">
      <c r="A9576" s="2" t="s">
        <v>2485</v>
      </c>
      <c r="B9576" s="3">
        <v>1.2137E-2</v>
      </c>
    </row>
    <row r="9577" spans="1:2" x14ac:dyDescent="0.25">
      <c r="A9577" s="2" t="s">
        <v>2661</v>
      </c>
      <c r="B9577" s="3">
        <v>1.2149999999999999E-2</v>
      </c>
    </row>
    <row r="9578" spans="1:2" x14ac:dyDescent="0.25">
      <c r="A9578" s="2" t="s">
        <v>2797</v>
      </c>
      <c r="B9578" s="3">
        <v>1.2154E-2</v>
      </c>
    </row>
    <row r="9579" spans="1:2" x14ac:dyDescent="0.25">
      <c r="A9579" s="2" t="s">
        <v>4703</v>
      </c>
      <c r="B9579" s="3">
        <v>1.2158E-2</v>
      </c>
    </row>
    <row r="9580" spans="1:2" x14ac:dyDescent="0.25">
      <c r="A9580" s="2" t="s">
        <v>3261</v>
      </c>
      <c r="B9580" s="3">
        <v>1.217E-2</v>
      </c>
    </row>
    <row r="9581" spans="1:2" x14ac:dyDescent="0.25">
      <c r="A9581" s="2" t="s">
        <v>4286</v>
      </c>
      <c r="B9581" s="3">
        <v>1.2177E-2</v>
      </c>
    </row>
    <row r="9582" spans="1:2" x14ac:dyDescent="0.25">
      <c r="A9582" s="2" t="s">
        <v>4973</v>
      </c>
      <c r="B9582" s="3">
        <v>1.2182999999999999E-2</v>
      </c>
    </row>
    <row r="9583" spans="1:2" x14ac:dyDescent="0.25">
      <c r="A9583" s="2" t="s">
        <v>6148</v>
      </c>
      <c r="B9583" s="3">
        <v>1.2187999999999999E-2</v>
      </c>
    </row>
    <row r="9584" spans="1:2" x14ac:dyDescent="0.25">
      <c r="A9584" s="2" t="s">
        <v>1082</v>
      </c>
      <c r="B9584" s="3">
        <v>1.2198000000000001E-2</v>
      </c>
    </row>
    <row r="9585" spans="1:2" x14ac:dyDescent="0.25">
      <c r="A9585" s="2" t="s">
        <v>7547</v>
      </c>
      <c r="B9585" s="3">
        <v>1.2201E-2</v>
      </c>
    </row>
    <row r="9586" spans="1:2" x14ac:dyDescent="0.25">
      <c r="A9586" s="2" t="s">
        <v>3267</v>
      </c>
      <c r="B9586" s="3">
        <v>1.2217E-2</v>
      </c>
    </row>
    <row r="9587" spans="1:2" x14ac:dyDescent="0.25">
      <c r="A9587" s="2" t="s">
        <v>5002</v>
      </c>
      <c r="B9587" s="3">
        <v>1.222E-2</v>
      </c>
    </row>
    <row r="9588" spans="1:2" x14ac:dyDescent="0.25">
      <c r="A9588" s="2" t="s">
        <v>1822</v>
      </c>
      <c r="B9588" s="3">
        <v>1.2222E-2</v>
      </c>
    </row>
    <row r="9589" spans="1:2" x14ac:dyDescent="0.25">
      <c r="A9589" s="2" t="s">
        <v>4792</v>
      </c>
      <c r="B9589" s="3">
        <v>1.2258E-2</v>
      </c>
    </row>
    <row r="9590" spans="1:2" x14ac:dyDescent="0.25">
      <c r="A9590" s="2" t="s">
        <v>5544</v>
      </c>
      <c r="B9590" s="3">
        <v>1.2271000000000001E-2</v>
      </c>
    </row>
    <row r="9591" spans="1:2" x14ac:dyDescent="0.25">
      <c r="A9591" s="2" t="s">
        <v>310</v>
      </c>
      <c r="B9591" s="3">
        <v>1.2293999999999999E-2</v>
      </c>
    </row>
    <row r="9592" spans="1:2" x14ac:dyDescent="0.25">
      <c r="A9592" s="2" t="s">
        <v>1353</v>
      </c>
      <c r="B9592" s="3">
        <v>1.23E-2</v>
      </c>
    </row>
    <row r="9593" spans="1:2" x14ac:dyDescent="0.25">
      <c r="A9593" s="2" t="s">
        <v>7193</v>
      </c>
      <c r="B9593" s="3">
        <v>1.2300999999999999E-2</v>
      </c>
    </row>
    <row r="9594" spans="1:2" x14ac:dyDescent="0.25">
      <c r="A9594" s="2" t="s">
        <v>331</v>
      </c>
      <c r="B9594" s="3">
        <v>1.2316000000000001E-2</v>
      </c>
    </row>
    <row r="9595" spans="1:2" x14ac:dyDescent="0.25">
      <c r="A9595" s="2" t="s">
        <v>1524</v>
      </c>
      <c r="B9595" s="3">
        <v>1.2323000000000001E-2</v>
      </c>
    </row>
    <row r="9596" spans="1:2" x14ac:dyDescent="0.25">
      <c r="A9596" s="2" t="s">
        <v>9827</v>
      </c>
      <c r="B9596" s="3">
        <v>1.2324999999999999E-2</v>
      </c>
    </row>
    <row r="9597" spans="1:2" x14ac:dyDescent="0.25">
      <c r="A9597" s="2" t="s">
        <v>9828</v>
      </c>
      <c r="B9597" s="3">
        <v>1.2324999999999999E-2</v>
      </c>
    </row>
    <row r="9598" spans="1:2" x14ac:dyDescent="0.25">
      <c r="A9598" s="2" t="s">
        <v>9829</v>
      </c>
      <c r="B9598" s="3">
        <v>1.2324999999999999E-2</v>
      </c>
    </row>
    <row r="9599" spans="1:2" x14ac:dyDescent="0.25">
      <c r="A9599" s="2" t="s">
        <v>9830</v>
      </c>
      <c r="B9599" s="3">
        <v>1.2324999999999999E-2</v>
      </c>
    </row>
    <row r="9600" spans="1:2" x14ac:dyDescent="0.25">
      <c r="A9600" s="2" t="s">
        <v>9831</v>
      </c>
      <c r="B9600" s="3">
        <v>1.2324999999999999E-2</v>
      </c>
    </row>
    <row r="9601" spans="1:2" x14ac:dyDescent="0.25">
      <c r="A9601" s="2" t="s">
        <v>9832</v>
      </c>
      <c r="B9601" s="3">
        <v>1.2324999999999999E-2</v>
      </c>
    </row>
    <row r="9602" spans="1:2" x14ac:dyDescent="0.25">
      <c r="A9602" s="2" t="s">
        <v>9833</v>
      </c>
      <c r="B9602" s="3">
        <v>1.2324999999999999E-2</v>
      </c>
    </row>
    <row r="9603" spans="1:2" x14ac:dyDescent="0.25">
      <c r="A9603" s="2" t="s">
        <v>7356</v>
      </c>
      <c r="B9603" s="3">
        <v>1.2338999999999999E-2</v>
      </c>
    </row>
    <row r="9604" spans="1:2" x14ac:dyDescent="0.25">
      <c r="A9604" s="2" t="s">
        <v>7357</v>
      </c>
      <c r="B9604" s="3">
        <v>1.2338999999999999E-2</v>
      </c>
    </row>
    <row r="9605" spans="1:2" x14ac:dyDescent="0.25">
      <c r="A9605" s="2" t="s">
        <v>4564</v>
      </c>
      <c r="B9605" s="3">
        <v>1.2341E-2</v>
      </c>
    </row>
    <row r="9606" spans="1:2" x14ac:dyDescent="0.25">
      <c r="A9606" s="2" t="s">
        <v>6986</v>
      </c>
      <c r="B9606" s="3">
        <v>1.2349000000000001E-2</v>
      </c>
    </row>
    <row r="9607" spans="1:2" x14ac:dyDescent="0.25">
      <c r="A9607" s="2" t="s">
        <v>5074</v>
      </c>
      <c r="B9607" s="3">
        <v>1.2356000000000001E-2</v>
      </c>
    </row>
    <row r="9608" spans="1:2" x14ac:dyDescent="0.25">
      <c r="A9608" s="2" t="s">
        <v>2284</v>
      </c>
      <c r="B9608" s="3">
        <v>1.2361E-2</v>
      </c>
    </row>
    <row r="9609" spans="1:2" x14ac:dyDescent="0.25">
      <c r="A9609" s="2" t="s">
        <v>5268</v>
      </c>
      <c r="B9609" s="3">
        <v>1.2375000000000001E-2</v>
      </c>
    </row>
    <row r="9610" spans="1:2" x14ac:dyDescent="0.25">
      <c r="A9610" s="2" t="s">
        <v>5821</v>
      </c>
      <c r="B9610" s="3">
        <v>1.2383E-2</v>
      </c>
    </row>
    <row r="9611" spans="1:2" x14ac:dyDescent="0.25">
      <c r="A9611" s="2" t="s">
        <v>927</v>
      </c>
      <c r="B9611" s="3">
        <v>1.2449E-2</v>
      </c>
    </row>
    <row r="9612" spans="1:2" x14ac:dyDescent="0.25">
      <c r="A9612" s="2" t="s">
        <v>7929</v>
      </c>
      <c r="B9612" s="3">
        <v>1.2453000000000001E-2</v>
      </c>
    </row>
    <row r="9613" spans="1:2" x14ac:dyDescent="0.25">
      <c r="A9613" s="2" t="s">
        <v>7930</v>
      </c>
      <c r="B9613" s="3">
        <v>1.2453000000000001E-2</v>
      </c>
    </row>
    <row r="9614" spans="1:2" x14ac:dyDescent="0.25">
      <c r="A9614" s="2" t="s">
        <v>6621</v>
      </c>
      <c r="B9614" s="3">
        <v>1.2462000000000001E-2</v>
      </c>
    </row>
    <row r="9615" spans="1:2" x14ac:dyDescent="0.25">
      <c r="A9615" s="2" t="s">
        <v>3883</v>
      </c>
      <c r="B9615" s="3">
        <v>1.2463999999999999E-2</v>
      </c>
    </row>
    <row r="9616" spans="1:2" x14ac:dyDescent="0.25">
      <c r="A9616" s="2" t="s">
        <v>1543</v>
      </c>
      <c r="B9616" s="3">
        <v>1.2496999999999999E-2</v>
      </c>
    </row>
    <row r="9617" spans="1:2" x14ac:dyDescent="0.25">
      <c r="A9617" s="2" t="s">
        <v>4820</v>
      </c>
      <c r="B9617" s="3">
        <v>1.2503999999999999E-2</v>
      </c>
    </row>
    <row r="9618" spans="1:2" x14ac:dyDescent="0.25">
      <c r="A9618" s="2" t="s">
        <v>6329</v>
      </c>
      <c r="B9618" s="3">
        <v>1.2503999999999999E-2</v>
      </c>
    </row>
    <row r="9619" spans="1:2" x14ac:dyDescent="0.25">
      <c r="A9619" s="2" t="s">
        <v>6257</v>
      </c>
      <c r="B9619" s="3">
        <v>1.2511E-2</v>
      </c>
    </row>
    <row r="9620" spans="1:2" x14ac:dyDescent="0.25">
      <c r="A9620" s="2" t="s">
        <v>6258</v>
      </c>
      <c r="B9620" s="3">
        <v>1.2511E-2</v>
      </c>
    </row>
    <row r="9621" spans="1:2" x14ac:dyDescent="0.25">
      <c r="A9621" s="2" t="s">
        <v>6259</v>
      </c>
      <c r="B9621" s="3">
        <v>1.2511E-2</v>
      </c>
    </row>
    <row r="9622" spans="1:2" x14ac:dyDescent="0.25">
      <c r="A9622" s="2" t="s">
        <v>2989</v>
      </c>
      <c r="B9622" s="3">
        <v>1.2522E-2</v>
      </c>
    </row>
    <row r="9623" spans="1:2" x14ac:dyDescent="0.25">
      <c r="A9623" s="2" t="s">
        <v>3024</v>
      </c>
      <c r="B9623" s="3">
        <v>1.2532E-2</v>
      </c>
    </row>
    <row r="9624" spans="1:2" x14ac:dyDescent="0.25">
      <c r="A9624" s="2" t="s">
        <v>6500</v>
      </c>
      <c r="B9624" s="3">
        <v>1.2567999999999999E-2</v>
      </c>
    </row>
    <row r="9625" spans="1:2" x14ac:dyDescent="0.25">
      <c r="A9625" s="2" t="s">
        <v>2859</v>
      </c>
      <c r="B9625" s="3">
        <v>1.2597000000000001E-2</v>
      </c>
    </row>
    <row r="9626" spans="1:2" x14ac:dyDescent="0.25">
      <c r="A9626" s="2" t="s">
        <v>2860</v>
      </c>
      <c r="B9626" s="3">
        <v>1.2597000000000001E-2</v>
      </c>
    </row>
    <row r="9627" spans="1:2" x14ac:dyDescent="0.25">
      <c r="A9627" s="2" t="s">
        <v>2861</v>
      </c>
      <c r="B9627" s="3">
        <v>1.2597000000000001E-2</v>
      </c>
    </row>
    <row r="9628" spans="1:2" x14ac:dyDescent="0.25">
      <c r="A9628" s="2" t="s">
        <v>2862</v>
      </c>
      <c r="B9628" s="3">
        <v>1.2597000000000001E-2</v>
      </c>
    </row>
    <row r="9629" spans="1:2" x14ac:dyDescent="0.25">
      <c r="A9629" s="2" t="s">
        <v>2863</v>
      </c>
      <c r="B9629" s="3">
        <v>1.2597000000000001E-2</v>
      </c>
    </row>
    <row r="9630" spans="1:2" x14ac:dyDescent="0.25">
      <c r="A9630" s="2" t="s">
        <v>3682</v>
      </c>
      <c r="B9630" s="3">
        <v>1.2597000000000001E-2</v>
      </c>
    </row>
    <row r="9631" spans="1:2" x14ac:dyDescent="0.25">
      <c r="A9631" s="2" t="s">
        <v>4519</v>
      </c>
      <c r="B9631" s="3">
        <v>1.2605E-2</v>
      </c>
    </row>
    <row r="9632" spans="1:2" x14ac:dyDescent="0.25">
      <c r="A9632" s="2" t="s">
        <v>1123</v>
      </c>
      <c r="B9632" s="3">
        <v>1.2626E-2</v>
      </c>
    </row>
    <row r="9633" spans="1:2" x14ac:dyDescent="0.25">
      <c r="A9633" s="2" t="s">
        <v>5036</v>
      </c>
      <c r="B9633" s="3">
        <v>1.2637000000000001E-2</v>
      </c>
    </row>
    <row r="9634" spans="1:2" x14ac:dyDescent="0.25">
      <c r="A9634" s="2" t="s">
        <v>1778</v>
      </c>
      <c r="B9634" s="3">
        <v>1.2638999999999999E-2</v>
      </c>
    </row>
    <row r="9635" spans="1:2" x14ac:dyDescent="0.25">
      <c r="A9635" s="2" t="s">
        <v>6508</v>
      </c>
      <c r="B9635" s="3">
        <v>1.2640999999999999E-2</v>
      </c>
    </row>
    <row r="9636" spans="1:2" x14ac:dyDescent="0.25">
      <c r="A9636" s="2" t="s">
        <v>5175</v>
      </c>
      <c r="B9636" s="3">
        <v>1.2669E-2</v>
      </c>
    </row>
    <row r="9637" spans="1:2" x14ac:dyDescent="0.25">
      <c r="A9637" s="2" t="s">
        <v>2063</v>
      </c>
      <c r="B9637" s="3">
        <v>1.2711E-2</v>
      </c>
    </row>
    <row r="9638" spans="1:2" x14ac:dyDescent="0.25">
      <c r="A9638" s="2" t="s">
        <v>5165</v>
      </c>
      <c r="B9638" s="3">
        <v>1.2718E-2</v>
      </c>
    </row>
    <row r="9639" spans="1:2" x14ac:dyDescent="0.25">
      <c r="A9639" s="2" t="s">
        <v>5166</v>
      </c>
      <c r="B9639" s="3">
        <v>1.2718E-2</v>
      </c>
    </row>
    <row r="9640" spans="1:2" x14ac:dyDescent="0.25">
      <c r="A9640" s="2" t="s">
        <v>5746</v>
      </c>
      <c r="B9640" s="3">
        <v>1.2762000000000001E-2</v>
      </c>
    </row>
    <row r="9641" spans="1:2" x14ac:dyDescent="0.25">
      <c r="A9641" s="2" t="s">
        <v>3221</v>
      </c>
      <c r="B9641" s="3">
        <v>1.2763E-2</v>
      </c>
    </row>
    <row r="9642" spans="1:2" x14ac:dyDescent="0.25">
      <c r="A9642" s="2" t="s">
        <v>4290</v>
      </c>
      <c r="B9642" s="3">
        <v>1.2763999999999999E-2</v>
      </c>
    </row>
    <row r="9643" spans="1:2" x14ac:dyDescent="0.25">
      <c r="A9643" s="2" t="s">
        <v>2350</v>
      </c>
      <c r="B9643" s="3">
        <v>1.2777E-2</v>
      </c>
    </row>
    <row r="9644" spans="1:2" x14ac:dyDescent="0.25">
      <c r="A9644" s="2" t="s">
        <v>2302</v>
      </c>
      <c r="B9644" s="3">
        <v>1.2782E-2</v>
      </c>
    </row>
    <row r="9645" spans="1:2" x14ac:dyDescent="0.25">
      <c r="A9645" s="2" t="s">
        <v>7188</v>
      </c>
      <c r="B9645" s="3">
        <v>1.2782E-2</v>
      </c>
    </row>
    <row r="9646" spans="1:2" x14ac:dyDescent="0.25">
      <c r="A9646" s="2" t="s">
        <v>4586</v>
      </c>
      <c r="B9646" s="3">
        <v>1.2808999999999999E-2</v>
      </c>
    </row>
    <row r="9647" spans="1:2" x14ac:dyDescent="0.25">
      <c r="A9647" s="2" t="s">
        <v>4841</v>
      </c>
      <c r="B9647" s="3">
        <v>1.281E-2</v>
      </c>
    </row>
    <row r="9648" spans="1:2" x14ac:dyDescent="0.25">
      <c r="A9648" s="2" t="s">
        <v>447</v>
      </c>
      <c r="B9648" s="3">
        <v>1.2815E-2</v>
      </c>
    </row>
    <row r="9649" spans="1:2" x14ac:dyDescent="0.25">
      <c r="A9649" s="2" t="s">
        <v>587</v>
      </c>
      <c r="B9649" s="3">
        <v>1.2829E-2</v>
      </c>
    </row>
    <row r="9650" spans="1:2" x14ac:dyDescent="0.25">
      <c r="A9650" s="2" t="s">
        <v>3841</v>
      </c>
      <c r="B9650" s="3">
        <v>1.2905E-2</v>
      </c>
    </row>
    <row r="9651" spans="1:2" x14ac:dyDescent="0.25">
      <c r="A9651" s="2" t="s">
        <v>1837</v>
      </c>
      <c r="B9651" s="3">
        <v>1.2925000000000001E-2</v>
      </c>
    </row>
    <row r="9652" spans="1:2" x14ac:dyDescent="0.25">
      <c r="A9652" s="2" t="s">
        <v>5453</v>
      </c>
      <c r="B9652" s="3">
        <v>1.2926E-2</v>
      </c>
    </row>
    <row r="9653" spans="1:2" x14ac:dyDescent="0.25">
      <c r="A9653" s="2" t="s">
        <v>4821</v>
      </c>
      <c r="B9653" s="3">
        <v>1.2926999999999999E-2</v>
      </c>
    </row>
    <row r="9654" spans="1:2" x14ac:dyDescent="0.25">
      <c r="A9654" s="2" t="s">
        <v>3696</v>
      </c>
      <c r="B9654" s="3">
        <v>1.2932000000000001E-2</v>
      </c>
    </row>
    <row r="9655" spans="1:2" x14ac:dyDescent="0.25">
      <c r="A9655" s="2" t="s">
        <v>2439</v>
      </c>
      <c r="B9655" s="3">
        <v>1.2935E-2</v>
      </c>
    </row>
    <row r="9656" spans="1:2" x14ac:dyDescent="0.25">
      <c r="A9656" s="2" t="s">
        <v>3027</v>
      </c>
      <c r="B9656" s="3">
        <v>1.2952E-2</v>
      </c>
    </row>
    <row r="9657" spans="1:2" x14ac:dyDescent="0.25">
      <c r="A9657" s="2" t="s">
        <v>2606</v>
      </c>
      <c r="B9657" s="3">
        <v>1.2958000000000001E-2</v>
      </c>
    </row>
    <row r="9658" spans="1:2" x14ac:dyDescent="0.25">
      <c r="A9658" s="2" t="s">
        <v>7552</v>
      </c>
      <c r="B9658" s="3">
        <v>1.2989000000000001E-2</v>
      </c>
    </row>
    <row r="9659" spans="1:2" x14ac:dyDescent="0.25">
      <c r="A9659" s="2" t="s">
        <v>7553</v>
      </c>
      <c r="B9659" s="3">
        <v>1.2989000000000001E-2</v>
      </c>
    </row>
    <row r="9660" spans="1:2" x14ac:dyDescent="0.25">
      <c r="A9660" s="2" t="s">
        <v>7554</v>
      </c>
      <c r="B9660" s="3">
        <v>1.2989000000000001E-2</v>
      </c>
    </row>
    <row r="9661" spans="1:2" x14ac:dyDescent="0.25">
      <c r="A9661" s="2" t="s">
        <v>7555</v>
      </c>
      <c r="B9661" s="3">
        <v>1.2989000000000001E-2</v>
      </c>
    </row>
    <row r="9662" spans="1:2" x14ac:dyDescent="0.25">
      <c r="A9662" s="2" t="s">
        <v>7556</v>
      </c>
      <c r="B9662" s="3">
        <v>1.2989000000000001E-2</v>
      </c>
    </row>
    <row r="9663" spans="1:2" x14ac:dyDescent="0.25">
      <c r="A9663" s="2" t="s">
        <v>7557</v>
      </c>
      <c r="B9663" s="3">
        <v>1.2989000000000001E-2</v>
      </c>
    </row>
    <row r="9664" spans="1:2" x14ac:dyDescent="0.25">
      <c r="A9664" s="2" t="s">
        <v>2588</v>
      </c>
      <c r="B9664" s="3">
        <v>1.3004999999999999E-2</v>
      </c>
    </row>
    <row r="9665" spans="1:2" x14ac:dyDescent="0.25">
      <c r="A9665" s="2" t="s">
        <v>2285</v>
      </c>
      <c r="B9665" s="3">
        <v>1.3010000000000001E-2</v>
      </c>
    </row>
    <row r="9666" spans="1:2" x14ac:dyDescent="0.25">
      <c r="A9666" s="2" t="s">
        <v>4466</v>
      </c>
      <c r="B9666" s="3">
        <v>1.3015000000000001E-2</v>
      </c>
    </row>
    <row r="9667" spans="1:2" x14ac:dyDescent="0.25">
      <c r="A9667" s="2" t="s">
        <v>2288</v>
      </c>
      <c r="B9667" s="3">
        <v>1.3025999999999999E-2</v>
      </c>
    </row>
    <row r="9668" spans="1:2" x14ac:dyDescent="0.25">
      <c r="A9668" s="2" t="s">
        <v>1135</v>
      </c>
      <c r="B9668" s="3">
        <v>1.3041000000000001E-2</v>
      </c>
    </row>
    <row r="9669" spans="1:2" x14ac:dyDescent="0.25">
      <c r="A9669" s="2" t="s">
        <v>3025</v>
      </c>
      <c r="B9669" s="3">
        <v>1.3051999999999999E-2</v>
      </c>
    </row>
    <row r="9670" spans="1:2" x14ac:dyDescent="0.25">
      <c r="A9670" s="2" t="s">
        <v>4277</v>
      </c>
      <c r="B9670" s="3">
        <v>1.3063E-2</v>
      </c>
    </row>
    <row r="9671" spans="1:2" x14ac:dyDescent="0.25">
      <c r="A9671" s="2" t="s">
        <v>8106</v>
      </c>
      <c r="B9671" s="3">
        <v>1.3065E-2</v>
      </c>
    </row>
    <row r="9672" spans="1:2" x14ac:dyDescent="0.25">
      <c r="A9672" s="2" t="s">
        <v>8107</v>
      </c>
      <c r="B9672" s="3">
        <v>1.3065E-2</v>
      </c>
    </row>
    <row r="9673" spans="1:2" x14ac:dyDescent="0.25">
      <c r="A9673" s="2" t="s">
        <v>8108</v>
      </c>
      <c r="B9673" s="3">
        <v>1.3065E-2</v>
      </c>
    </row>
    <row r="9674" spans="1:2" x14ac:dyDescent="0.25">
      <c r="A9674" s="2" t="s">
        <v>8109</v>
      </c>
      <c r="B9674" s="3">
        <v>1.3065E-2</v>
      </c>
    </row>
    <row r="9675" spans="1:2" x14ac:dyDescent="0.25">
      <c r="A9675" s="2" t="s">
        <v>8110</v>
      </c>
      <c r="B9675" s="3">
        <v>1.3065E-2</v>
      </c>
    </row>
    <row r="9676" spans="1:2" x14ac:dyDescent="0.25">
      <c r="A9676" s="2" t="s">
        <v>8111</v>
      </c>
      <c r="B9676" s="3">
        <v>1.3065E-2</v>
      </c>
    </row>
    <row r="9677" spans="1:2" x14ac:dyDescent="0.25">
      <c r="A9677" s="2" t="s">
        <v>6758</v>
      </c>
      <c r="B9677" s="3">
        <v>1.307E-2</v>
      </c>
    </row>
    <row r="9678" spans="1:2" x14ac:dyDescent="0.25">
      <c r="A9678" s="2" t="s">
        <v>147</v>
      </c>
      <c r="B9678" s="3">
        <v>1.3093E-2</v>
      </c>
    </row>
    <row r="9679" spans="1:2" x14ac:dyDescent="0.25">
      <c r="A9679" s="2" t="s">
        <v>7504</v>
      </c>
      <c r="B9679" s="3">
        <v>1.3099E-2</v>
      </c>
    </row>
    <row r="9680" spans="1:2" x14ac:dyDescent="0.25">
      <c r="A9680" s="2" t="s">
        <v>5427</v>
      </c>
      <c r="B9680" s="3">
        <v>1.3101E-2</v>
      </c>
    </row>
    <row r="9681" spans="1:2" x14ac:dyDescent="0.25">
      <c r="A9681" s="2" t="s">
        <v>188</v>
      </c>
      <c r="B9681" s="3">
        <v>1.3109000000000001E-2</v>
      </c>
    </row>
    <row r="9682" spans="1:2" x14ac:dyDescent="0.25">
      <c r="A9682" s="2" t="s">
        <v>5431</v>
      </c>
      <c r="B9682" s="3">
        <v>1.3129E-2</v>
      </c>
    </row>
    <row r="9683" spans="1:2" x14ac:dyDescent="0.25">
      <c r="A9683" s="2" t="s">
        <v>4465</v>
      </c>
      <c r="B9683" s="3">
        <v>1.3153E-2</v>
      </c>
    </row>
    <row r="9684" spans="1:2" x14ac:dyDescent="0.25">
      <c r="A9684" s="2" t="s">
        <v>5965</v>
      </c>
      <c r="B9684" s="3">
        <v>1.3167E-2</v>
      </c>
    </row>
    <row r="9685" spans="1:2" x14ac:dyDescent="0.25">
      <c r="A9685" s="2" t="s">
        <v>5966</v>
      </c>
      <c r="B9685" s="3">
        <v>1.3167E-2</v>
      </c>
    </row>
    <row r="9686" spans="1:2" x14ac:dyDescent="0.25">
      <c r="A9686" s="2" t="s">
        <v>5967</v>
      </c>
      <c r="B9686" s="3">
        <v>1.3167E-2</v>
      </c>
    </row>
    <row r="9687" spans="1:2" x14ac:dyDescent="0.25">
      <c r="A9687" s="2" t="s">
        <v>3626</v>
      </c>
      <c r="B9687" s="3">
        <v>1.3185000000000001E-2</v>
      </c>
    </row>
    <row r="9688" spans="1:2" x14ac:dyDescent="0.25">
      <c r="A9688" s="2" t="s">
        <v>3747</v>
      </c>
      <c r="B9688" s="3">
        <v>1.3194000000000001E-2</v>
      </c>
    </row>
    <row r="9689" spans="1:2" x14ac:dyDescent="0.25">
      <c r="A9689" s="2" t="s">
        <v>3438</v>
      </c>
      <c r="B9689" s="3">
        <v>1.3216E-2</v>
      </c>
    </row>
    <row r="9690" spans="1:2" x14ac:dyDescent="0.25">
      <c r="A9690" s="2" t="s">
        <v>3808</v>
      </c>
      <c r="B9690" s="3">
        <v>1.3217E-2</v>
      </c>
    </row>
    <row r="9691" spans="1:2" x14ac:dyDescent="0.25">
      <c r="A9691" s="2" t="s">
        <v>2250</v>
      </c>
      <c r="B9691" s="3">
        <v>1.3220000000000001E-2</v>
      </c>
    </row>
    <row r="9692" spans="1:2" x14ac:dyDescent="0.25">
      <c r="A9692" s="2" t="s">
        <v>2251</v>
      </c>
      <c r="B9692" s="3">
        <v>1.3220000000000001E-2</v>
      </c>
    </row>
    <row r="9693" spans="1:2" x14ac:dyDescent="0.25">
      <c r="A9693" s="2" t="s">
        <v>7391</v>
      </c>
      <c r="B9693" s="3">
        <v>1.3228999999999999E-2</v>
      </c>
    </row>
    <row r="9694" spans="1:2" x14ac:dyDescent="0.25">
      <c r="A9694" s="2" t="s">
        <v>7161</v>
      </c>
      <c r="B9694" s="3">
        <v>1.3306999999999999E-2</v>
      </c>
    </row>
    <row r="9695" spans="1:2" x14ac:dyDescent="0.25">
      <c r="A9695" s="2" t="s">
        <v>687</v>
      </c>
      <c r="B9695" s="3">
        <v>1.3313999999999999E-2</v>
      </c>
    </row>
    <row r="9696" spans="1:2" x14ac:dyDescent="0.25">
      <c r="A9696" s="2" t="s">
        <v>7248</v>
      </c>
      <c r="B9696" s="3">
        <v>1.3318999999999999E-2</v>
      </c>
    </row>
    <row r="9697" spans="1:2" x14ac:dyDescent="0.25">
      <c r="A9697" s="2" t="s">
        <v>4789</v>
      </c>
      <c r="B9697" s="3">
        <v>1.3346E-2</v>
      </c>
    </row>
    <row r="9698" spans="1:2" x14ac:dyDescent="0.25">
      <c r="A9698" s="2" t="s">
        <v>5211</v>
      </c>
      <c r="B9698" s="3">
        <v>1.3351E-2</v>
      </c>
    </row>
    <row r="9699" spans="1:2" x14ac:dyDescent="0.25">
      <c r="A9699" s="2" t="s">
        <v>6723</v>
      </c>
      <c r="B9699" s="3">
        <v>1.3356E-2</v>
      </c>
    </row>
    <row r="9700" spans="1:2" x14ac:dyDescent="0.25">
      <c r="A9700" s="2" t="s">
        <v>3045</v>
      </c>
      <c r="B9700" s="3">
        <v>1.3370999999999999E-2</v>
      </c>
    </row>
    <row r="9701" spans="1:2" x14ac:dyDescent="0.25">
      <c r="A9701" s="2" t="s">
        <v>4884</v>
      </c>
      <c r="B9701" s="3">
        <v>1.34E-2</v>
      </c>
    </row>
    <row r="9702" spans="1:2" x14ac:dyDescent="0.25">
      <c r="A9702" s="2" t="s">
        <v>2957</v>
      </c>
      <c r="B9702" s="3">
        <v>1.3412E-2</v>
      </c>
    </row>
    <row r="9703" spans="1:2" x14ac:dyDescent="0.25">
      <c r="A9703" s="2" t="s">
        <v>161</v>
      </c>
      <c r="B9703" s="3">
        <v>1.3417999999999999E-2</v>
      </c>
    </row>
    <row r="9704" spans="1:2" x14ac:dyDescent="0.25">
      <c r="A9704" s="2" t="s">
        <v>9363</v>
      </c>
      <c r="B9704" s="3">
        <v>1.3422999999999999E-2</v>
      </c>
    </row>
    <row r="9705" spans="1:2" x14ac:dyDescent="0.25">
      <c r="A9705" s="2" t="s">
        <v>9364</v>
      </c>
      <c r="B9705" s="3">
        <v>1.3422999999999999E-2</v>
      </c>
    </row>
    <row r="9706" spans="1:2" x14ac:dyDescent="0.25">
      <c r="A9706" s="2" t="s">
        <v>9365</v>
      </c>
      <c r="B9706" s="3">
        <v>1.3422999999999999E-2</v>
      </c>
    </row>
    <row r="9707" spans="1:2" x14ac:dyDescent="0.25">
      <c r="A9707" s="2" t="s">
        <v>9366</v>
      </c>
      <c r="B9707" s="3">
        <v>1.3422999999999999E-2</v>
      </c>
    </row>
    <row r="9708" spans="1:2" x14ac:dyDescent="0.25">
      <c r="A9708" s="2" t="s">
        <v>9367</v>
      </c>
      <c r="B9708" s="3">
        <v>1.3422999999999999E-2</v>
      </c>
    </row>
    <row r="9709" spans="1:2" x14ac:dyDescent="0.25">
      <c r="A9709" s="2" t="s">
        <v>9368</v>
      </c>
      <c r="B9709" s="3">
        <v>1.3422999999999999E-2</v>
      </c>
    </row>
    <row r="9710" spans="1:2" x14ac:dyDescent="0.25">
      <c r="A9710" s="2" t="s">
        <v>10004</v>
      </c>
      <c r="B9710" s="3">
        <v>1.3422999999999999E-2</v>
      </c>
    </row>
    <row r="9711" spans="1:2" x14ac:dyDescent="0.25">
      <c r="A9711" s="2" t="s">
        <v>10005</v>
      </c>
      <c r="B9711" s="3">
        <v>1.3422999999999999E-2</v>
      </c>
    </row>
    <row r="9712" spans="1:2" x14ac:dyDescent="0.25">
      <c r="A9712" s="2" t="s">
        <v>10006</v>
      </c>
      <c r="B9712" s="3">
        <v>1.3422999999999999E-2</v>
      </c>
    </row>
    <row r="9713" spans="1:2" x14ac:dyDescent="0.25">
      <c r="A9713" s="2" t="s">
        <v>10007</v>
      </c>
      <c r="B9713" s="3">
        <v>1.3422999999999999E-2</v>
      </c>
    </row>
    <row r="9714" spans="1:2" x14ac:dyDescent="0.25">
      <c r="A9714" s="2" t="s">
        <v>10008</v>
      </c>
      <c r="B9714" s="3">
        <v>1.3422999999999999E-2</v>
      </c>
    </row>
    <row r="9715" spans="1:2" x14ac:dyDescent="0.25">
      <c r="A9715" s="2" t="s">
        <v>10009</v>
      </c>
      <c r="B9715" s="3">
        <v>1.3422999999999999E-2</v>
      </c>
    </row>
    <row r="9716" spans="1:2" x14ac:dyDescent="0.25">
      <c r="A9716" s="2" t="s">
        <v>10010</v>
      </c>
      <c r="B9716" s="3">
        <v>1.3422999999999999E-2</v>
      </c>
    </row>
    <row r="9717" spans="1:2" x14ac:dyDescent="0.25">
      <c r="A9717" s="2" t="s">
        <v>10011</v>
      </c>
      <c r="B9717" s="3">
        <v>1.3422999999999999E-2</v>
      </c>
    </row>
    <row r="9718" spans="1:2" x14ac:dyDescent="0.25">
      <c r="A9718" s="2" t="s">
        <v>10012</v>
      </c>
      <c r="B9718" s="3">
        <v>1.3422999999999999E-2</v>
      </c>
    </row>
    <row r="9719" spans="1:2" x14ac:dyDescent="0.25">
      <c r="A9719" s="2" t="s">
        <v>10013</v>
      </c>
      <c r="B9719" s="3">
        <v>1.3422999999999999E-2</v>
      </c>
    </row>
    <row r="9720" spans="1:2" x14ac:dyDescent="0.25">
      <c r="A9720" s="2" t="s">
        <v>10014</v>
      </c>
      <c r="B9720" s="3">
        <v>1.3422999999999999E-2</v>
      </c>
    </row>
    <row r="9721" spans="1:2" x14ac:dyDescent="0.25">
      <c r="A9721" s="2" t="s">
        <v>10015</v>
      </c>
      <c r="B9721" s="3">
        <v>1.3422999999999999E-2</v>
      </c>
    </row>
    <row r="9722" spans="1:2" x14ac:dyDescent="0.25">
      <c r="A9722" s="2" t="s">
        <v>10016</v>
      </c>
      <c r="B9722" s="3">
        <v>1.3422999999999999E-2</v>
      </c>
    </row>
    <row r="9723" spans="1:2" x14ac:dyDescent="0.25">
      <c r="A9723" s="2" t="s">
        <v>10017</v>
      </c>
      <c r="B9723" s="3">
        <v>1.3422999999999999E-2</v>
      </c>
    </row>
    <row r="9724" spans="1:2" x14ac:dyDescent="0.25">
      <c r="A9724" s="2" t="s">
        <v>10018</v>
      </c>
      <c r="B9724" s="3">
        <v>1.3422999999999999E-2</v>
      </c>
    </row>
    <row r="9725" spans="1:2" x14ac:dyDescent="0.25">
      <c r="A9725" s="2" t="s">
        <v>10019</v>
      </c>
      <c r="B9725" s="3">
        <v>1.3422999999999999E-2</v>
      </c>
    </row>
    <row r="9726" spans="1:2" x14ac:dyDescent="0.25">
      <c r="A9726" s="2" t="s">
        <v>2559</v>
      </c>
      <c r="B9726" s="3">
        <v>1.3429999999999999E-2</v>
      </c>
    </row>
    <row r="9727" spans="1:2" x14ac:dyDescent="0.25">
      <c r="A9727" s="2" t="s">
        <v>1819</v>
      </c>
      <c r="B9727" s="3">
        <v>1.3488E-2</v>
      </c>
    </row>
    <row r="9728" spans="1:2" x14ac:dyDescent="0.25">
      <c r="A9728" s="2" t="s">
        <v>1820</v>
      </c>
      <c r="B9728" s="3">
        <v>1.3488E-2</v>
      </c>
    </row>
    <row r="9729" spans="1:2" x14ac:dyDescent="0.25">
      <c r="A9729" s="2" t="s">
        <v>4296</v>
      </c>
      <c r="B9729" s="3">
        <v>1.3493E-2</v>
      </c>
    </row>
    <row r="9730" spans="1:2" x14ac:dyDescent="0.25">
      <c r="A9730" s="2" t="s">
        <v>4261</v>
      </c>
      <c r="B9730" s="3">
        <v>1.3513000000000001E-2</v>
      </c>
    </row>
    <row r="9731" spans="1:2" x14ac:dyDescent="0.25">
      <c r="A9731" s="2" t="s">
        <v>1218</v>
      </c>
      <c r="B9731" s="3">
        <v>1.3540999999999999E-2</v>
      </c>
    </row>
    <row r="9732" spans="1:2" x14ac:dyDescent="0.25">
      <c r="A9732" s="2" t="s">
        <v>7362</v>
      </c>
      <c r="B9732" s="3">
        <v>1.3554999999999999E-2</v>
      </c>
    </row>
    <row r="9733" spans="1:2" x14ac:dyDescent="0.25">
      <c r="A9733" s="2" t="s">
        <v>5480</v>
      </c>
      <c r="B9733" s="3">
        <v>1.3572000000000001E-2</v>
      </c>
    </row>
    <row r="9734" spans="1:2" x14ac:dyDescent="0.25">
      <c r="A9734" s="2" t="s">
        <v>2481</v>
      </c>
      <c r="B9734" s="3">
        <v>1.3580999999999999E-2</v>
      </c>
    </row>
    <row r="9735" spans="1:2" x14ac:dyDescent="0.25">
      <c r="A9735" s="2" t="s">
        <v>3755</v>
      </c>
      <c r="B9735" s="3">
        <v>1.3587999999999999E-2</v>
      </c>
    </row>
    <row r="9736" spans="1:2" x14ac:dyDescent="0.25">
      <c r="A9736" s="2" t="s">
        <v>2980</v>
      </c>
      <c r="B9736" s="3">
        <v>1.3611E-2</v>
      </c>
    </row>
    <row r="9737" spans="1:2" x14ac:dyDescent="0.25">
      <c r="A9737" s="2" t="s">
        <v>4316</v>
      </c>
      <c r="B9737" s="3">
        <v>1.3627999999999999E-2</v>
      </c>
    </row>
    <row r="9738" spans="1:2" x14ac:dyDescent="0.25">
      <c r="A9738" s="2" t="s">
        <v>6559</v>
      </c>
      <c r="B9738" s="3">
        <v>1.363E-2</v>
      </c>
    </row>
    <row r="9739" spans="1:2" x14ac:dyDescent="0.25">
      <c r="A9739" s="2" t="s">
        <v>6842</v>
      </c>
      <c r="B9739" s="3">
        <v>1.363E-2</v>
      </c>
    </row>
    <row r="9740" spans="1:2" x14ac:dyDescent="0.25">
      <c r="A9740" s="2" t="s">
        <v>6841</v>
      </c>
      <c r="B9740" s="3">
        <v>1.3631000000000001E-2</v>
      </c>
    </row>
    <row r="9741" spans="1:2" x14ac:dyDescent="0.25">
      <c r="A9741" s="2" t="s">
        <v>6840</v>
      </c>
      <c r="B9741" s="3">
        <v>1.3635E-2</v>
      </c>
    </row>
    <row r="9742" spans="1:2" x14ac:dyDescent="0.25">
      <c r="A9742" s="2" t="s">
        <v>5057</v>
      </c>
      <c r="B9742" s="3">
        <v>1.3646E-2</v>
      </c>
    </row>
    <row r="9743" spans="1:2" x14ac:dyDescent="0.25">
      <c r="A9743" s="2" t="s">
        <v>787</v>
      </c>
      <c r="B9743" s="3">
        <v>1.37E-2</v>
      </c>
    </row>
    <row r="9744" spans="1:2" x14ac:dyDescent="0.25">
      <c r="A9744" s="2" t="s">
        <v>5982</v>
      </c>
      <c r="B9744" s="3">
        <v>1.3731E-2</v>
      </c>
    </row>
    <row r="9745" spans="1:2" x14ac:dyDescent="0.25">
      <c r="A9745" s="2" t="s">
        <v>2327</v>
      </c>
      <c r="B9745" s="3">
        <v>1.3743E-2</v>
      </c>
    </row>
    <row r="9746" spans="1:2" x14ac:dyDescent="0.25">
      <c r="A9746" s="2" t="s">
        <v>6470</v>
      </c>
      <c r="B9746" s="3">
        <v>1.3756000000000001E-2</v>
      </c>
    </row>
    <row r="9747" spans="1:2" x14ac:dyDescent="0.25">
      <c r="A9747" s="2" t="s">
        <v>855</v>
      </c>
      <c r="B9747" s="3">
        <v>1.3782000000000001E-2</v>
      </c>
    </row>
    <row r="9748" spans="1:2" x14ac:dyDescent="0.25">
      <c r="A9748" s="2" t="s">
        <v>1854</v>
      </c>
      <c r="B9748" s="3">
        <v>1.3801000000000001E-2</v>
      </c>
    </row>
    <row r="9749" spans="1:2" x14ac:dyDescent="0.25">
      <c r="A9749" s="2" t="s">
        <v>3737</v>
      </c>
      <c r="B9749" s="3">
        <v>1.3802E-2</v>
      </c>
    </row>
    <row r="9750" spans="1:2" x14ac:dyDescent="0.25">
      <c r="A9750" s="2" t="s">
        <v>5448</v>
      </c>
      <c r="B9750" s="3">
        <v>1.384E-2</v>
      </c>
    </row>
    <row r="9751" spans="1:2" x14ac:dyDescent="0.25">
      <c r="A9751" s="2" t="s">
        <v>3233</v>
      </c>
      <c r="B9751" s="3">
        <v>1.3853000000000001E-2</v>
      </c>
    </row>
    <row r="9752" spans="1:2" x14ac:dyDescent="0.25">
      <c r="A9752" s="2" t="s">
        <v>11504</v>
      </c>
      <c r="B9752" s="3">
        <v>1.3858000000000001E-2</v>
      </c>
    </row>
    <row r="9753" spans="1:2" x14ac:dyDescent="0.25">
      <c r="A9753" s="2" t="s">
        <v>12266</v>
      </c>
      <c r="B9753" s="3">
        <v>1.3860000000000001E-2</v>
      </c>
    </row>
    <row r="9754" spans="1:2" x14ac:dyDescent="0.25">
      <c r="A9754" s="2" t="s">
        <v>12267</v>
      </c>
      <c r="B9754" s="3">
        <v>1.3860000000000001E-2</v>
      </c>
    </row>
    <row r="9755" spans="1:2" x14ac:dyDescent="0.25">
      <c r="A9755" s="2" t="s">
        <v>2988</v>
      </c>
      <c r="B9755" s="3">
        <v>1.3872000000000001E-2</v>
      </c>
    </row>
    <row r="9756" spans="1:2" x14ac:dyDescent="0.25">
      <c r="A9756" s="2" t="s">
        <v>6516</v>
      </c>
      <c r="B9756" s="3">
        <v>1.3891000000000001E-2</v>
      </c>
    </row>
    <row r="9757" spans="1:2" x14ac:dyDescent="0.25">
      <c r="A9757" s="2" t="s">
        <v>3763</v>
      </c>
      <c r="B9757" s="3">
        <v>1.3906E-2</v>
      </c>
    </row>
    <row r="9758" spans="1:2" x14ac:dyDescent="0.25">
      <c r="A9758" s="2" t="s">
        <v>3069</v>
      </c>
      <c r="B9758" s="3">
        <v>1.3925999999999999E-2</v>
      </c>
    </row>
    <row r="9759" spans="1:2" x14ac:dyDescent="0.25">
      <c r="A9759" s="2" t="s">
        <v>4113</v>
      </c>
      <c r="B9759" s="3">
        <v>1.3964000000000001E-2</v>
      </c>
    </row>
    <row r="9760" spans="1:2" x14ac:dyDescent="0.25">
      <c r="A9760" s="2" t="s">
        <v>4455</v>
      </c>
      <c r="B9760" s="3">
        <v>1.4030000000000001E-2</v>
      </c>
    </row>
    <row r="9761" spans="1:2" x14ac:dyDescent="0.25">
      <c r="A9761" s="2" t="s">
        <v>6832</v>
      </c>
      <c r="B9761" s="3">
        <v>1.4033E-2</v>
      </c>
    </row>
    <row r="9762" spans="1:2" x14ac:dyDescent="0.25">
      <c r="A9762" s="2" t="s">
        <v>5317</v>
      </c>
      <c r="B9762" s="3">
        <v>1.4061000000000001E-2</v>
      </c>
    </row>
    <row r="9763" spans="1:2" x14ac:dyDescent="0.25">
      <c r="A9763" s="2" t="s">
        <v>5318</v>
      </c>
      <c r="B9763" s="3">
        <v>1.4061000000000001E-2</v>
      </c>
    </row>
    <row r="9764" spans="1:2" x14ac:dyDescent="0.25">
      <c r="A9764" s="2" t="s">
        <v>1805</v>
      </c>
      <c r="B9764" s="3">
        <v>1.4082000000000001E-2</v>
      </c>
    </row>
    <row r="9765" spans="1:2" x14ac:dyDescent="0.25">
      <c r="A9765" s="2" t="s">
        <v>2616</v>
      </c>
      <c r="B9765" s="3">
        <v>1.4089000000000001E-2</v>
      </c>
    </row>
    <row r="9766" spans="1:2" x14ac:dyDescent="0.25">
      <c r="A9766" s="2" t="s">
        <v>4339</v>
      </c>
      <c r="B9766" s="3">
        <v>1.4109999999999999E-2</v>
      </c>
    </row>
    <row r="9767" spans="1:2" x14ac:dyDescent="0.25">
      <c r="A9767" s="2" t="s">
        <v>3264</v>
      </c>
      <c r="B9767" s="3">
        <v>1.4114E-2</v>
      </c>
    </row>
    <row r="9768" spans="1:2" x14ac:dyDescent="0.25">
      <c r="A9768" s="2" t="s">
        <v>6798</v>
      </c>
      <c r="B9768" s="3">
        <v>1.4128E-2</v>
      </c>
    </row>
    <row r="9769" spans="1:2" x14ac:dyDescent="0.25">
      <c r="A9769" s="2" t="s">
        <v>6286</v>
      </c>
      <c r="B9769" s="3">
        <v>1.4172000000000001E-2</v>
      </c>
    </row>
    <row r="9770" spans="1:2" x14ac:dyDescent="0.25">
      <c r="A9770" s="2" t="s">
        <v>4775</v>
      </c>
      <c r="B9770" s="3">
        <v>1.4179000000000001E-2</v>
      </c>
    </row>
    <row r="9771" spans="1:2" x14ac:dyDescent="0.25">
      <c r="A9771" s="2" t="s">
        <v>4776</v>
      </c>
      <c r="B9771" s="3">
        <v>1.418E-2</v>
      </c>
    </row>
    <row r="9772" spans="1:2" x14ac:dyDescent="0.25">
      <c r="A9772" s="2" t="s">
        <v>293</v>
      </c>
      <c r="B9772" s="3">
        <v>1.4187999999999999E-2</v>
      </c>
    </row>
    <row r="9773" spans="1:2" x14ac:dyDescent="0.25">
      <c r="A9773" s="2" t="s">
        <v>1048</v>
      </c>
      <c r="B9773" s="3">
        <v>1.4263E-2</v>
      </c>
    </row>
    <row r="9774" spans="1:2" x14ac:dyDescent="0.25">
      <c r="A9774" s="2" t="s">
        <v>3638</v>
      </c>
      <c r="B9774" s="3">
        <v>1.4290000000000001E-2</v>
      </c>
    </row>
    <row r="9775" spans="1:2" x14ac:dyDescent="0.25">
      <c r="A9775" s="2" t="s">
        <v>3202</v>
      </c>
      <c r="B9775" s="3">
        <v>1.4293999999999999E-2</v>
      </c>
    </row>
    <row r="9776" spans="1:2" x14ac:dyDescent="0.25">
      <c r="A9776" s="2" t="s">
        <v>3203</v>
      </c>
      <c r="B9776" s="3">
        <v>1.4293999999999999E-2</v>
      </c>
    </row>
    <row r="9777" spans="1:2" x14ac:dyDescent="0.25">
      <c r="A9777" s="2" t="s">
        <v>1214</v>
      </c>
      <c r="B9777" s="3">
        <v>1.4298E-2</v>
      </c>
    </row>
    <row r="9778" spans="1:2" x14ac:dyDescent="0.25">
      <c r="A9778" s="2" t="s">
        <v>5089</v>
      </c>
      <c r="B9778" s="3">
        <v>1.4326999999999999E-2</v>
      </c>
    </row>
    <row r="9779" spans="1:2" x14ac:dyDescent="0.25">
      <c r="A9779" s="2" t="s">
        <v>3664</v>
      </c>
      <c r="B9779" s="3">
        <v>1.4344000000000001E-2</v>
      </c>
    </row>
    <row r="9780" spans="1:2" x14ac:dyDescent="0.25">
      <c r="A9780" s="2" t="s">
        <v>2811</v>
      </c>
      <c r="B9780" s="3">
        <v>1.4368000000000001E-2</v>
      </c>
    </row>
    <row r="9781" spans="1:2" x14ac:dyDescent="0.25">
      <c r="A9781" s="2" t="s">
        <v>7493</v>
      </c>
      <c r="B9781" s="3">
        <v>1.4388E-2</v>
      </c>
    </row>
    <row r="9782" spans="1:2" x14ac:dyDescent="0.25">
      <c r="A9782" s="2" t="s">
        <v>5083</v>
      </c>
      <c r="B9782" s="3">
        <v>1.4419E-2</v>
      </c>
    </row>
    <row r="9783" spans="1:2" x14ac:dyDescent="0.25">
      <c r="A9783" s="2" t="s">
        <v>4556</v>
      </c>
      <c r="B9783" s="3">
        <v>1.4442E-2</v>
      </c>
    </row>
    <row r="9784" spans="1:2" x14ac:dyDescent="0.25">
      <c r="A9784" s="2" t="s">
        <v>1776</v>
      </c>
      <c r="B9784" s="3">
        <v>1.4478E-2</v>
      </c>
    </row>
    <row r="9785" spans="1:2" x14ac:dyDescent="0.25">
      <c r="A9785" s="2" t="s">
        <v>4645</v>
      </c>
      <c r="B9785" s="3">
        <v>1.4482E-2</v>
      </c>
    </row>
    <row r="9786" spans="1:2" x14ac:dyDescent="0.25">
      <c r="A9786" s="2" t="s">
        <v>3388</v>
      </c>
      <c r="B9786" s="3">
        <v>1.4482999999999999E-2</v>
      </c>
    </row>
    <row r="9787" spans="1:2" x14ac:dyDescent="0.25">
      <c r="A9787" s="2" t="s">
        <v>5051</v>
      </c>
      <c r="B9787" s="3">
        <v>1.4489E-2</v>
      </c>
    </row>
    <row r="9788" spans="1:2" x14ac:dyDescent="0.25">
      <c r="A9788" s="2" t="s">
        <v>5067</v>
      </c>
      <c r="B9788" s="3">
        <v>1.4524E-2</v>
      </c>
    </row>
    <row r="9789" spans="1:2" x14ac:dyDescent="0.25">
      <c r="A9789" s="2" t="s">
        <v>5090</v>
      </c>
      <c r="B9789" s="3">
        <v>1.4558E-2</v>
      </c>
    </row>
    <row r="9790" spans="1:2" x14ac:dyDescent="0.25">
      <c r="A9790" s="2" t="s">
        <v>5048</v>
      </c>
      <c r="B9790" s="3">
        <v>1.4569E-2</v>
      </c>
    </row>
    <row r="9791" spans="1:2" x14ac:dyDescent="0.25">
      <c r="A9791" s="2" t="s">
        <v>5053</v>
      </c>
      <c r="B9791" s="3">
        <v>1.4569E-2</v>
      </c>
    </row>
    <row r="9792" spans="1:2" x14ac:dyDescent="0.25">
      <c r="A9792" s="2" t="s">
        <v>5054</v>
      </c>
      <c r="B9792" s="3">
        <v>1.4569E-2</v>
      </c>
    </row>
    <row r="9793" spans="1:2" x14ac:dyDescent="0.25">
      <c r="A9793" s="2" t="s">
        <v>5055</v>
      </c>
      <c r="B9793" s="3">
        <v>1.4569E-2</v>
      </c>
    </row>
    <row r="9794" spans="1:2" x14ac:dyDescent="0.25">
      <c r="A9794" s="2" t="s">
        <v>5056</v>
      </c>
      <c r="B9794" s="3">
        <v>1.4569E-2</v>
      </c>
    </row>
    <row r="9795" spans="1:2" x14ac:dyDescent="0.25">
      <c r="A9795" s="2" t="s">
        <v>13152</v>
      </c>
      <c r="B9795" s="3">
        <v>1.4602E-2</v>
      </c>
    </row>
    <row r="9796" spans="1:2" x14ac:dyDescent="0.25">
      <c r="A9796" s="2" t="s">
        <v>13153</v>
      </c>
      <c r="B9796" s="3">
        <v>1.4602E-2</v>
      </c>
    </row>
    <row r="9797" spans="1:2" x14ac:dyDescent="0.25">
      <c r="A9797" s="2" t="s">
        <v>13154</v>
      </c>
      <c r="B9797" s="3">
        <v>1.4602E-2</v>
      </c>
    </row>
    <row r="9798" spans="1:2" x14ac:dyDescent="0.25">
      <c r="A9798" s="2" t="s">
        <v>13155</v>
      </c>
      <c r="B9798" s="3">
        <v>1.4602E-2</v>
      </c>
    </row>
    <row r="9799" spans="1:2" x14ac:dyDescent="0.25">
      <c r="A9799" s="2" t="s">
        <v>13156</v>
      </c>
      <c r="B9799" s="3">
        <v>1.4602E-2</v>
      </c>
    </row>
    <row r="9800" spans="1:2" x14ac:dyDescent="0.25">
      <c r="A9800" s="2" t="s">
        <v>1113</v>
      </c>
      <c r="B9800" s="3">
        <v>1.4618000000000001E-2</v>
      </c>
    </row>
    <row r="9801" spans="1:2" x14ac:dyDescent="0.25">
      <c r="A9801" s="2" t="s">
        <v>2618</v>
      </c>
      <c r="B9801" s="3">
        <v>1.4626E-2</v>
      </c>
    </row>
    <row r="9802" spans="1:2" x14ac:dyDescent="0.25">
      <c r="A9802" s="2" t="s">
        <v>641</v>
      </c>
      <c r="B9802" s="3">
        <v>1.4635E-2</v>
      </c>
    </row>
    <row r="9803" spans="1:2" x14ac:dyDescent="0.25">
      <c r="A9803" s="2" t="s">
        <v>690</v>
      </c>
      <c r="B9803" s="3">
        <v>1.4652E-2</v>
      </c>
    </row>
    <row r="9804" spans="1:2" x14ac:dyDescent="0.25">
      <c r="A9804" s="2" t="s">
        <v>5818</v>
      </c>
      <c r="B9804" s="3">
        <v>1.4664E-2</v>
      </c>
    </row>
    <row r="9805" spans="1:2" x14ac:dyDescent="0.25">
      <c r="A9805" s="2" t="s">
        <v>7116</v>
      </c>
      <c r="B9805" s="3">
        <v>1.4664E-2</v>
      </c>
    </row>
    <row r="9806" spans="1:2" x14ac:dyDescent="0.25">
      <c r="A9806" s="2" t="s">
        <v>7022</v>
      </c>
      <c r="B9806" s="3">
        <v>1.4676E-2</v>
      </c>
    </row>
    <row r="9807" spans="1:2" x14ac:dyDescent="0.25">
      <c r="A9807" s="2" t="s">
        <v>5814</v>
      </c>
      <c r="B9807" s="3">
        <v>1.4682000000000001E-2</v>
      </c>
    </row>
    <row r="9808" spans="1:2" x14ac:dyDescent="0.25">
      <c r="A9808" s="2" t="s">
        <v>568</v>
      </c>
      <c r="B9808" s="3">
        <v>1.4688E-2</v>
      </c>
    </row>
    <row r="9809" spans="1:2" x14ac:dyDescent="0.25">
      <c r="A9809" s="2" t="s">
        <v>4555</v>
      </c>
      <c r="B9809" s="3">
        <v>1.4697E-2</v>
      </c>
    </row>
    <row r="9810" spans="1:2" x14ac:dyDescent="0.25">
      <c r="A9810" s="2" t="s">
        <v>6228</v>
      </c>
      <c r="B9810" s="3">
        <v>1.4729000000000001E-2</v>
      </c>
    </row>
    <row r="9811" spans="1:2" x14ac:dyDescent="0.25">
      <c r="A9811" s="2" t="s">
        <v>4463</v>
      </c>
      <c r="B9811" s="3">
        <v>1.4747E-2</v>
      </c>
    </row>
    <row r="9812" spans="1:2" x14ac:dyDescent="0.25">
      <c r="A9812" s="2" t="s">
        <v>6498</v>
      </c>
      <c r="B9812" s="3">
        <v>1.4782E-2</v>
      </c>
    </row>
    <row r="9813" spans="1:2" x14ac:dyDescent="0.25">
      <c r="A9813" s="2" t="s">
        <v>6499</v>
      </c>
      <c r="B9813" s="3">
        <v>1.4782E-2</v>
      </c>
    </row>
    <row r="9814" spans="1:2" x14ac:dyDescent="0.25">
      <c r="A9814" s="2" t="s">
        <v>126</v>
      </c>
      <c r="B9814" s="3">
        <v>1.4803E-2</v>
      </c>
    </row>
    <row r="9815" spans="1:2" x14ac:dyDescent="0.25">
      <c r="A9815" s="2" t="s">
        <v>5005</v>
      </c>
      <c r="B9815" s="3">
        <v>1.4822E-2</v>
      </c>
    </row>
    <row r="9816" spans="1:2" x14ac:dyDescent="0.25">
      <c r="A9816" s="2" t="s">
        <v>23</v>
      </c>
      <c r="B9816" s="3">
        <v>1.485E-2</v>
      </c>
    </row>
    <row r="9817" spans="1:2" x14ac:dyDescent="0.25">
      <c r="A9817" s="2" t="s">
        <v>3825</v>
      </c>
      <c r="B9817" s="3">
        <v>1.4886E-2</v>
      </c>
    </row>
    <row r="9818" spans="1:2" x14ac:dyDescent="0.25">
      <c r="A9818" s="2" t="s">
        <v>6532</v>
      </c>
      <c r="B9818" s="3">
        <v>1.4886E-2</v>
      </c>
    </row>
    <row r="9819" spans="1:2" x14ac:dyDescent="0.25">
      <c r="A9819" s="2" t="s">
        <v>2809</v>
      </c>
      <c r="B9819" s="3">
        <v>1.4903E-2</v>
      </c>
    </row>
    <row r="9820" spans="1:2" x14ac:dyDescent="0.25">
      <c r="A9820" s="2" t="s">
        <v>2546</v>
      </c>
      <c r="B9820" s="3">
        <v>1.4951000000000001E-2</v>
      </c>
    </row>
    <row r="9821" spans="1:2" x14ac:dyDescent="0.25">
      <c r="A9821" s="2" t="s">
        <v>7307</v>
      </c>
      <c r="B9821" s="3">
        <v>1.4964E-2</v>
      </c>
    </row>
    <row r="9822" spans="1:2" x14ac:dyDescent="0.25">
      <c r="A9822" s="2" t="s">
        <v>686</v>
      </c>
      <c r="B9822" s="3">
        <v>1.5001E-2</v>
      </c>
    </row>
    <row r="9823" spans="1:2" x14ac:dyDescent="0.25">
      <c r="A9823" s="2" t="s">
        <v>557</v>
      </c>
      <c r="B9823" s="3">
        <v>1.5002E-2</v>
      </c>
    </row>
    <row r="9824" spans="1:2" x14ac:dyDescent="0.25">
      <c r="A9824" s="2" t="s">
        <v>2343</v>
      </c>
      <c r="B9824" s="3">
        <v>1.5015000000000001E-2</v>
      </c>
    </row>
    <row r="9825" spans="1:2" x14ac:dyDescent="0.25">
      <c r="A9825" s="2" t="s">
        <v>3724</v>
      </c>
      <c r="B9825" s="3">
        <v>1.5015000000000001E-2</v>
      </c>
    </row>
    <row r="9826" spans="1:2" x14ac:dyDescent="0.25">
      <c r="A9826" s="2" t="s">
        <v>3128</v>
      </c>
      <c r="B9826" s="3">
        <v>1.5032E-2</v>
      </c>
    </row>
    <row r="9827" spans="1:2" x14ac:dyDescent="0.25">
      <c r="A9827" s="2" t="s">
        <v>926</v>
      </c>
      <c r="B9827" s="3">
        <v>1.5105E-2</v>
      </c>
    </row>
    <row r="9828" spans="1:2" x14ac:dyDescent="0.25">
      <c r="A9828" s="2" t="s">
        <v>2473</v>
      </c>
      <c r="B9828" s="3">
        <v>1.5107000000000001E-2</v>
      </c>
    </row>
    <row r="9829" spans="1:2" x14ac:dyDescent="0.25">
      <c r="A9829" s="2" t="s">
        <v>12805</v>
      </c>
      <c r="B9829" s="3">
        <v>1.5107000000000001E-2</v>
      </c>
    </row>
    <row r="9830" spans="1:2" x14ac:dyDescent="0.25">
      <c r="A9830" s="2" t="s">
        <v>2249</v>
      </c>
      <c r="B9830" s="3">
        <v>1.5117E-2</v>
      </c>
    </row>
    <row r="9831" spans="1:2" x14ac:dyDescent="0.25">
      <c r="A9831" s="2" t="s">
        <v>3065</v>
      </c>
      <c r="B9831" s="3">
        <v>1.5119E-2</v>
      </c>
    </row>
    <row r="9832" spans="1:2" x14ac:dyDescent="0.25">
      <c r="A9832" s="2" t="s">
        <v>2673</v>
      </c>
      <c r="B9832" s="3">
        <v>1.5164E-2</v>
      </c>
    </row>
    <row r="9833" spans="1:2" x14ac:dyDescent="0.25">
      <c r="A9833" s="2" t="s">
        <v>1833</v>
      </c>
      <c r="B9833" s="3">
        <v>1.5180000000000001E-2</v>
      </c>
    </row>
    <row r="9834" spans="1:2" x14ac:dyDescent="0.25">
      <c r="A9834" s="2" t="s">
        <v>4464</v>
      </c>
      <c r="B9834" s="3">
        <v>1.5187000000000001E-2</v>
      </c>
    </row>
    <row r="9835" spans="1:2" x14ac:dyDescent="0.25">
      <c r="A9835" s="2" t="s">
        <v>5810</v>
      </c>
      <c r="B9835" s="3">
        <v>1.5197E-2</v>
      </c>
    </row>
    <row r="9836" spans="1:2" x14ac:dyDescent="0.25">
      <c r="A9836" s="2" t="s">
        <v>4461</v>
      </c>
      <c r="B9836" s="3">
        <v>1.5217E-2</v>
      </c>
    </row>
    <row r="9837" spans="1:2" x14ac:dyDescent="0.25">
      <c r="A9837" s="2" t="s">
        <v>5003</v>
      </c>
      <c r="B9837" s="3">
        <v>1.5268E-2</v>
      </c>
    </row>
    <row r="9838" spans="1:2" x14ac:dyDescent="0.25">
      <c r="A9838" s="2" t="s">
        <v>4440</v>
      </c>
      <c r="B9838" s="3">
        <v>1.5269E-2</v>
      </c>
    </row>
    <row r="9839" spans="1:2" x14ac:dyDescent="0.25">
      <c r="A9839" s="2" t="s">
        <v>5155</v>
      </c>
      <c r="B9839" s="3">
        <v>1.5273999999999999E-2</v>
      </c>
    </row>
    <row r="9840" spans="1:2" x14ac:dyDescent="0.25">
      <c r="A9840" s="2" t="s">
        <v>7000</v>
      </c>
      <c r="B9840" s="3">
        <v>1.5321E-2</v>
      </c>
    </row>
    <row r="9841" spans="1:2" x14ac:dyDescent="0.25">
      <c r="A9841" s="2" t="s">
        <v>501</v>
      </c>
      <c r="B9841" s="3">
        <v>1.5322000000000001E-2</v>
      </c>
    </row>
    <row r="9842" spans="1:2" x14ac:dyDescent="0.25">
      <c r="A9842" s="2" t="s">
        <v>6999</v>
      </c>
      <c r="B9842" s="3">
        <v>1.533E-2</v>
      </c>
    </row>
    <row r="9843" spans="1:2" x14ac:dyDescent="0.25">
      <c r="A9843" s="2" t="s">
        <v>1798</v>
      </c>
      <c r="B9843" s="3">
        <v>1.5387E-2</v>
      </c>
    </row>
    <row r="9844" spans="1:2" x14ac:dyDescent="0.25">
      <c r="A9844" s="2" t="s">
        <v>4304</v>
      </c>
      <c r="B9844" s="3">
        <v>1.5406E-2</v>
      </c>
    </row>
    <row r="9845" spans="1:2" x14ac:dyDescent="0.25">
      <c r="A9845" s="2" t="s">
        <v>746</v>
      </c>
      <c r="B9845" s="3">
        <v>1.5427E-2</v>
      </c>
    </row>
    <row r="9846" spans="1:2" x14ac:dyDescent="0.25">
      <c r="A9846" s="2" t="s">
        <v>9638</v>
      </c>
      <c r="B9846" s="3">
        <v>1.5443999999999999E-2</v>
      </c>
    </row>
    <row r="9847" spans="1:2" x14ac:dyDescent="0.25">
      <c r="A9847" s="2" t="s">
        <v>9639</v>
      </c>
      <c r="B9847" s="3">
        <v>1.5443999999999999E-2</v>
      </c>
    </row>
    <row r="9848" spans="1:2" x14ac:dyDescent="0.25">
      <c r="A9848" s="2" t="s">
        <v>9640</v>
      </c>
      <c r="B9848" s="3">
        <v>1.5443999999999999E-2</v>
      </c>
    </row>
    <row r="9849" spans="1:2" x14ac:dyDescent="0.25">
      <c r="A9849" s="2" t="s">
        <v>9641</v>
      </c>
      <c r="B9849" s="3">
        <v>1.5443999999999999E-2</v>
      </c>
    </row>
    <row r="9850" spans="1:2" x14ac:dyDescent="0.25">
      <c r="A9850" s="2" t="s">
        <v>9642</v>
      </c>
      <c r="B9850" s="3">
        <v>1.5443999999999999E-2</v>
      </c>
    </row>
    <row r="9851" spans="1:2" x14ac:dyDescent="0.25">
      <c r="A9851" s="2" t="s">
        <v>9643</v>
      </c>
      <c r="B9851" s="3">
        <v>1.5443999999999999E-2</v>
      </c>
    </row>
    <row r="9852" spans="1:2" x14ac:dyDescent="0.25">
      <c r="A9852" s="2" t="s">
        <v>9644</v>
      </c>
      <c r="B9852" s="3">
        <v>1.5443999999999999E-2</v>
      </c>
    </row>
    <row r="9853" spans="1:2" x14ac:dyDescent="0.25">
      <c r="A9853" s="2" t="s">
        <v>1665</v>
      </c>
      <c r="B9853" s="3">
        <v>1.5446E-2</v>
      </c>
    </row>
    <row r="9854" spans="1:2" x14ac:dyDescent="0.25">
      <c r="A9854" s="2" t="s">
        <v>4678</v>
      </c>
      <c r="B9854" s="3">
        <v>1.5447000000000001E-2</v>
      </c>
    </row>
    <row r="9855" spans="1:2" x14ac:dyDescent="0.25">
      <c r="A9855" s="2" t="s">
        <v>12135</v>
      </c>
      <c r="B9855" s="3">
        <v>1.5481999999999999E-2</v>
      </c>
    </row>
    <row r="9856" spans="1:2" x14ac:dyDescent="0.25">
      <c r="A9856" s="2" t="s">
        <v>12136</v>
      </c>
      <c r="B9856" s="3">
        <v>1.5481999999999999E-2</v>
      </c>
    </row>
    <row r="9857" spans="1:2" x14ac:dyDescent="0.25">
      <c r="A9857" s="2" t="s">
        <v>12137</v>
      </c>
      <c r="B9857" s="3">
        <v>1.5481999999999999E-2</v>
      </c>
    </row>
    <row r="9858" spans="1:2" x14ac:dyDescent="0.25">
      <c r="A9858" s="2" t="s">
        <v>2425</v>
      </c>
      <c r="B9858" s="3">
        <v>1.5488999999999999E-2</v>
      </c>
    </row>
    <row r="9859" spans="1:2" x14ac:dyDescent="0.25">
      <c r="A9859" s="2" t="s">
        <v>11421</v>
      </c>
      <c r="B9859" s="3">
        <v>1.5493E-2</v>
      </c>
    </row>
    <row r="9860" spans="1:2" x14ac:dyDescent="0.25">
      <c r="A9860" s="2" t="s">
        <v>11422</v>
      </c>
      <c r="B9860" s="3">
        <v>1.5493E-2</v>
      </c>
    </row>
    <row r="9861" spans="1:2" x14ac:dyDescent="0.25">
      <c r="A9861" s="2" t="s">
        <v>6316</v>
      </c>
      <c r="B9861" s="3">
        <v>1.5498E-2</v>
      </c>
    </row>
    <row r="9862" spans="1:2" x14ac:dyDescent="0.25">
      <c r="A9862" s="2" t="s">
        <v>6317</v>
      </c>
      <c r="B9862" s="3">
        <v>1.5498E-2</v>
      </c>
    </row>
    <row r="9863" spans="1:2" x14ac:dyDescent="0.25">
      <c r="A9863" s="2" t="s">
        <v>6318</v>
      </c>
      <c r="B9863" s="3">
        <v>1.5498E-2</v>
      </c>
    </row>
    <row r="9864" spans="1:2" x14ac:dyDescent="0.25">
      <c r="A9864" s="2" t="s">
        <v>5475</v>
      </c>
      <c r="B9864" s="3">
        <v>1.5523E-2</v>
      </c>
    </row>
    <row r="9865" spans="1:2" x14ac:dyDescent="0.25">
      <c r="A9865" s="2" t="s">
        <v>3968</v>
      </c>
      <c r="B9865" s="3">
        <v>1.5542E-2</v>
      </c>
    </row>
    <row r="9866" spans="1:2" x14ac:dyDescent="0.25">
      <c r="A9866" s="2" t="s">
        <v>5206</v>
      </c>
      <c r="B9866" s="3">
        <v>1.5572000000000001E-2</v>
      </c>
    </row>
    <row r="9867" spans="1:2" x14ac:dyDescent="0.25">
      <c r="A9867" s="2" t="s">
        <v>5207</v>
      </c>
      <c r="B9867" s="3">
        <v>1.5572000000000001E-2</v>
      </c>
    </row>
    <row r="9868" spans="1:2" x14ac:dyDescent="0.25">
      <c r="A9868" s="2" t="s">
        <v>5388</v>
      </c>
      <c r="B9868" s="3">
        <v>1.5587E-2</v>
      </c>
    </row>
    <row r="9869" spans="1:2" x14ac:dyDescent="0.25">
      <c r="A9869" s="2" t="s">
        <v>5389</v>
      </c>
      <c r="B9869" s="3">
        <v>1.5587E-2</v>
      </c>
    </row>
    <row r="9870" spans="1:2" x14ac:dyDescent="0.25">
      <c r="A9870" s="2" t="s">
        <v>4667</v>
      </c>
      <c r="B9870" s="3">
        <v>1.5617000000000001E-2</v>
      </c>
    </row>
    <row r="9871" spans="1:2" x14ac:dyDescent="0.25">
      <c r="A9871" s="2" t="s">
        <v>5365</v>
      </c>
      <c r="B9871" s="3">
        <v>1.5628E-2</v>
      </c>
    </row>
    <row r="9872" spans="1:2" x14ac:dyDescent="0.25">
      <c r="A9872" s="2" t="s">
        <v>3706</v>
      </c>
      <c r="B9872" s="3">
        <v>1.5640999999999999E-2</v>
      </c>
    </row>
    <row r="9873" spans="1:2" x14ac:dyDescent="0.25">
      <c r="A9873" s="2" t="s">
        <v>887</v>
      </c>
      <c r="B9873" s="3">
        <v>1.5644000000000002E-2</v>
      </c>
    </row>
    <row r="9874" spans="1:2" x14ac:dyDescent="0.25">
      <c r="A9874" s="2" t="s">
        <v>2440</v>
      </c>
      <c r="B9874" s="3">
        <v>1.5685000000000001E-2</v>
      </c>
    </row>
    <row r="9875" spans="1:2" x14ac:dyDescent="0.25">
      <c r="A9875" s="2" t="s">
        <v>2803</v>
      </c>
      <c r="B9875" s="3">
        <v>1.5689999999999999E-2</v>
      </c>
    </row>
    <row r="9876" spans="1:2" x14ac:dyDescent="0.25">
      <c r="A9876" s="2" t="s">
        <v>5110</v>
      </c>
      <c r="B9876" s="3">
        <v>1.5741000000000002E-2</v>
      </c>
    </row>
    <row r="9877" spans="1:2" x14ac:dyDescent="0.25">
      <c r="A9877" s="2" t="s">
        <v>969</v>
      </c>
      <c r="B9877" s="3">
        <v>1.5755999999999999E-2</v>
      </c>
    </row>
    <row r="9878" spans="1:2" x14ac:dyDescent="0.25">
      <c r="A9878" s="2" t="s">
        <v>4669</v>
      </c>
      <c r="B9878" s="3">
        <v>1.576E-2</v>
      </c>
    </row>
    <row r="9879" spans="1:2" x14ac:dyDescent="0.25">
      <c r="A9879" s="2" t="s">
        <v>4552</v>
      </c>
      <c r="B9879" s="3">
        <v>1.5807999999999999E-2</v>
      </c>
    </row>
    <row r="9880" spans="1:2" x14ac:dyDescent="0.25">
      <c r="A9880" s="2" t="s">
        <v>2293</v>
      </c>
      <c r="B9880" s="3">
        <v>1.5838999999999999E-2</v>
      </c>
    </row>
    <row r="9881" spans="1:2" x14ac:dyDescent="0.25">
      <c r="A9881" s="2" t="s">
        <v>6564</v>
      </c>
      <c r="B9881" s="3">
        <v>1.5859000000000002E-2</v>
      </c>
    </row>
    <row r="9882" spans="1:2" x14ac:dyDescent="0.25">
      <c r="A9882" s="2" t="s">
        <v>8194</v>
      </c>
      <c r="B9882" s="3">
        <v>1.5868E-2</v>
      </c>
    </row>
    <row r="9883" spans="1:2" x14ac:dyDescent="0.25">
      <c r="A9883" s="2" t="s">
        <v>2313</v>
      </c>
      <c r="B9883" s="3">
        <v>1.5904999999999999E-2</v>
      </c>
    </row>
    <row r="9884" spans="1:2" x14ac:dyDescent="0.25">
      <c r="A9884" s="2" t="s">
        <v>1659</v>
      </c>
      <c r="B9884" s="3">
        <v>1.5910000000000001E-2</v>
      </c>
    </row>
    <row r="9885" spans="1:2" x14ac:dyDescent="0.25">
      <c r="A9885" s="2" t="s">
        <v>6769</v>
      </c>
      <c r="B9885" s="3">
        <v>1.5927E-2</v>
      </c>
    </row>
    <row r="9886" spans="1:2" x14ac:dyDescent="0.25">
      <c r="A9886" s="2" t="s">
        <v>6770</v>
      </c>
      <c r="B9886" s="3">
        <v>1.5927E-2</v>
      </c>
    </row>
    <row r="9887" spans="1:2" x14ac:dyDescent="0.25">
      <c r="A9887" s="2" t="s">
        <v>6771</v>
      </c>
      <c r="B9887" s="3">
        <v>1.5927E-2</v>
      </c>
    </row>
    <row r="9888" spans="1:2" x14ac:dyDescent="0.25">
      <c r="A9888" s="2" t="s">
        <v>6772</v>
      </c>
      <c r="B9888" s="3">
        <v>1.5927E-2</v>
      </c>
    </row>
    <row r="9889" spans="1:2" x14ac:dyDescent="0.25">
      <c r="A9889" s="2" t="s">
        <v>6773</v>
      </c>
      <c r="B9889" s="3">
        <v>1.5927E-2</v>
      </c>
    </row>
    <row r="9890" spans="1:2" x14ac:dyDescent="0.25">
      <c r="A9890" s="2" t="s">
        <v>6774</v>
      </c>
      <c r="B9890" s="3">
        <v>1.5927E-2</v>
      </c>
    </row>
    <row r="9891" spans="1:2" x14ac:dyDescent="0.25">
      <c r="A9891" s="2" t="s">
        <v>6775</v>
      </c>
      <c r="B9891" s="3">
        <v>1.5927E-2</v>
      </c>
    </row>
    <row r="9892" spans="1:2" x14ac:dyDescent="0.25">
      <c r="A9892" s="2" t="s">
        <v>6776</v>
      </c>
      <c r="B9892" s="3">
        <v>1.5927E-2</v>
      </c>
    </row>
    <row r="9893" spans="1:2" x14ac:dyDescent="0.25">
      <c r="A9893" s="2" t="s">
        <v>3966</v>
      </c>
      <c r="B9893" s="3">
        <v>1.5932999999999999E-2</v>
      </c>
    </row>
    <row r="9894" spans="1:2" x14ac:dyDescent="0.25">
      <c r="A9894" s="2" t="s">
        <v>152</v>
      </c>
      <c r="B9894" s="3">
        <v>1.6025000000000001E-2</v>
      </c>
    </row>
    <row r="9895" spans="1:2" x14ac:dyDescent="0.25">
      <c r="A9895" s="2" t="s">
        <v>1651</v>
      </c>
      <c r="B9895" s="3">
        <v>1.6053000000000001E-2</v>
      </c>
    </row>
    <row r="9896" spans="1:2" x14ac:dyDescent="0.25">
      <c r="A9896" s="2" t="s">
        <v>766</v>
      </c>
      <c r="B9896" s="3">
        <v>1.6084000000000001E-2</v>
      </c>
    </row>
    <row r="9897" spans="1:2" x14ac:dyDescent="0.25">
      <c r="A9897" s="2" t="s">
        <v>6296</v>
      </c>
      <c r="B9897" s="3">
        <v>1.6093E-2</v>
      </c>
    </row>
    <row r="9898" spans="1:2" x14ac:dyDescent="0.25">
      <c r="A9898" s="2" t="s">
        <v>5393</v>
      </c>
      <c r="B9898" s="3">
        <v>1.6111E-2</v>
      </c>
    </row>
    <row r="9899" spans="1:2" x14ac:dyDescent="0.25">
      <c r="A9899" s="2" t="s">
        <v>890</v>
      </c>
      <c r="B9899" s="3">
        <v>1.6140000000000002E-2</v>
      </c>
    </row>
    <row r="9900" spans="1:2" x14ac:dyDescent="0.25">
      <c r="A9900" s="2" t="s">
        <v>4341</v>
      </c>
      <c r="B9900" s="3">
        <v>1.6147000000000002E-2</v>
      </c>
    </row>
    <row r="9901" spans="1:2" x14ac:dyDescent="0.25">
      <c r="A9901" s="2" t="s">
        <v>2990</v>
      </c>
      <c r="B9901" s="3">
        <v>1.6149E-2</v>
      </c>
    </row>
    <row r="9902" spans="1:2" x14ac:dyDescent="0.25">
      <c r="A9902" s="2" t="s">
        <v>11204</v>
      </c>
      <c r="B9902" s="3">
        <v>1.6154000000000002E-2</v>
      </c>
    </row>
    <row r="9903" spans="1:2" x14ac:dyDescent="0.25">
      <c r="A9903" s="2" t="s">
        <v>3353</v>
      </c>
      <c r="B9903" s="3">
        <v>1.6174000000000001E-2</v>
      </c>
    </row>
    <row r="9904" spans="1:2" x14ac:dyDescent="0.25">
      <c r="A9904" s="2" t="s">
        <v>7010</v>
      </c>
      <c r="B9904" s="3">
        <v>1.6199999999999999E-2</v>
      </c>
    </row>
    <row r="9905" spans="1:2" x14ac:dyDescent="0.25">
      <c r="A9905" s="2" t="s">
        <v>4771</v>
      </c>
      <c r="B9905" s="3">
        <v>1.6202999999999999E-2</v>
      </c>
    </row>
    <row r="9906" spans="1:2" x14ac:dyDescent="0.25">
      <c r="A9906" s="2" t="s">
        <v>4411</v>
      </c>
      <c r="B9906" s="3">
        <v>1.6241999999999999E-2</v>
      </c>
    </row>
    <row r="9907" spans="1:2" x14ac:dyDescent="0.25">
      <c r="A9907" s="2" t="s">
        <v>5825</v>
      </c>
      <c r="B9907" s="3">
        <v>1.6275999999999999E-2</v>
      </c>
    </row>
    <row r="9908" spans="1:2" x14ac:dyDescent="0.25">
      <c r="A9908" s="2" t="s">
        <v>6791</v>
      </c>
      <c r="B9908" s="3">
        <v>1.6278000000000001E-2</v>
      </c>
    </row>
    <row r="9909" spans="1:2" x14ac:dyDescent="0.25">
      <c r="A9909" s="2" t="s">
        <v>827</v>
      </c>
      <c r="B9909" s="3">
        <v>1.6281E-2</v>
      </c>
    </row>
    <row r="9910" spans="1:2" x14ac:dyDescent="0.25">
      <c r="A9910" s="2" t="s">
        <v>4137</v>
      </c>
      <c r="B9910" s="3">
        <v>1.6284E-2</v>
      </c>
    </row>
    <row r="9911" spans="1:2" x14ac:dyDescent="0.25">
      <c r="A9911" s="2" t="s">
        <v>12452</v>
      </c>
      <c r="B9911" s="3">
        <v>1.6284E-2</v>
      </c>
    </row>
    <row r="9912" spans="1:2" x14ac:dyDescent="0.25">
      <c r="A9912" s="2" t="s">
        <v>12453</v>
      </c>
      <c r="B9912" s="3">
        <v>1.6284E-2</v>
      </c>
    </row>
    <row r="9913" spans="1:2" x14ac:dyDescent="0.25">
      <c r="A9913" s="2" t="s">
        <v>12454</v>
      </c>
      <c r="B9913" s="3">
        <v>1.6284E-2</v>
      </c>
    </row>
    <row r="9914" spans="1:2" x14ac:dyDescent="0.25">
      <c r="A9914" s="2" t="s">
        <v>1581</v>
      </c>
      <c r="B9914" s="3">
        <v>1.6293999999999999E-2</v>
      </c>
    </row>
    <row r="9915" spans="1:2" x14ac:dyDescent="0.25">
      <c r="A9915" s="2" t="s">
        <v>6796</v>
      </c>
      <c r="B9915" s="3">
        <v>1.6306999999999999E-2</v>
      </c>
    </row>
    <row r="9916" spans="1:2" x14ac:dyDescent="0.25">
      <c r="A9916" s="2" t="s">
        <v>5315</v>
      </c>
      <c r="B9916" s="3">
        <v>1.6327999999999999E-2</v>
      </c>
    </row>
    <row r="9917" spans="1:2" x14ac:dyDescent="0.25">
      <c r="A9917" s="2" t="s">
        <v>5316</v>
      </c>
      <c r="B9917" s="3">
        <v>1.6327999999999999E-2</v>
      </c>
    </row>
    <row r="9918" spans="1:2" x14ac:dyDescent="0.25">
      <c r="A9918" s="2" t="s">
        <v>909</v>
      </c>
      <c r="B9918" s="3">
        <v>1.6334000000000001E-2</v>
      </c>
    </row>
    <row r="9919" spans="1:2" x14ac:dyDescent="0.25">
      <c r="A9919" s="2" t="s">
        <v>2244</v>
      </c>
      <c r="B9919" s="3">
        <v>1.6334999999999999E-2</v>
      </c>
    </row>
    <row r="9920" spans="1:2" x14ac:dyDescent="0.25">
      <c r="A9920" s="2" t="s">
        <v>5522</v>
      </c>
      <c r="B9920" s="3">
        <v>1.6362999999999999E-2</v>
      </c>
    </row>
    <row r="9921" spans="1:2" x14ac:dyDescent="0.25">
      <c r="A9921" s="2" t="s">
        <v>7519</v>
      </c>
      <c r="B9921" s="3">
        <v>1.6379999999999999E-2</v>
      </c>
    </row>
    <row r="9922" spans="1:2" x14ac:dyDescent="0.25">
      <c r="A9922" s="2" t="s">
        <v>2579</v>
      </c>
      <c r="B9922" s="3">
        <v>1.6424999999999999E-2</v>
      </c>
    </row>
    <row r="9923" spans="1:2" x14ac:dyDescent="0.25">
      <c r="A9923" s="2" t="s">
        <v>11647</v>
      </c>
      <c r="B9923" s="3">
        <v>1.6466999999999999E-2</v>
      </c>
    </row>
    <row r="9924" spans="1:2" x14ac:dyDescent="0.25">
      <c r="A9924" s="2" t="s">
        <v>11648</v>
      </c>
      <c r="B9924" s="3">
        <v>1.6466999999999999E-2</v>
      </c>
    </row>
    <row r="9925" spans="1:2" x14ac:dyDescent="0.25">
      <c r="A9925" s="2" t="s">
        <v>11649</v>
      </c>
      <c r="B9925" s="3">
        <v>1.6466999999999999E-2</v>
      </c>
    </row>
    <row r="9926" spans="1:2" x14ac:dyDescent="0.25">
      <c r="A9926" s="2" t="s">
        <v>11650</v>
      </c>
      <c r="B9926" s="3">
        <v>1.6466999999999999E-2</v>
      </c>
    </row>
    <row r="9927" spans="1:2" x14ac:dyDescent="0.25">
      <c r="A9927" s="2" t="s">
        <v>11651</v>
      </c>
      <c r="B9927" s="3">
        <v>1.6466999999999999E-2</v>
      </c>
    </row>
    <row r="9928" spans="1:2" x14ac:dyDescent="0.25">
      <c r="A9928" s="2" t="s">
        <v>11652</v>
      </c>
      <c r="B9928" s="3">
        <v>1.6466999999999999E-2</v>
      </c>
    </row>
    <row r="9929" spans="1:2" x14ac:dyDescent="0.25">
      <c r="A9929" s="2" t="s">
        <v>11653</v>
      </c>
      <c r="B9929" s="3">
        <v>1.6466999999999999E-2</v>
      </c>
    </row>
    <row r="9930" spans="1:2" x14ac:dyDescent="0.25">
      <c r="A9930" s="2" t="s">
        <v>11654</v>
      </c>
      <c r="B9930" s="3">
        <v>1.6466999999999999E-2</v>
      </c>
    </row>
    <row r="9931" spans="1:2" x14ac:dyDescent="0.25">
      <c r="A9931" s="2" t="s">
        <v>11655</v>
      </c>
      <c r="B9931" s="3">
        <v>1.6466999999999999E-2</v>
      </c>
    </row>
    <row r="9932" spans="1:2" x14ac:dyDescent="0.25">
      <c r="A9932" s="2" t="s">
        <v>11656</v>
      </c>
      <c r="B9932" s="3">
        <v>1.6466999999999999E-2</v>
      </c>
    </row>
    <row r="9933" spans="1:2" x14ac:dyDescent="0.25">
      <c r="A9933" s="2" t="s">
        <v>11657</v>
      </c>
      <c r="B9933" s="3">
        <v>1.6466999999999999E-2</v>
      </c>
    </row>
    <row r="9934" spans="1:2" x14ac:dyDescent="0.25">
      <c r="A9934" s="2" t="s">
        <v>11658</v>
      </c>
      <c r="B9934" s="3">
        <v>1.6466999999999999E-2</v>
      </c>
    </row>
    <row r="9935" spans="1:2" x14ac:dyDescent="0.25">
      <c r="A9935" s="2" t="s">
        <v>11659</v>
      </c>
      <c r="B9935" s="3">
        <v>1.6466999999999999E-2</v>
      </c>
    </row>
    <row r="9936" spans="1:2" x14ac:dyDescent="0.25">
      <c r="A9936" s="2" t="s">
        <v>11660</v>
      </c>
      <c r="B9936" s="3">
        <v>1.6466999999999999E-2</v>
      </c>
    </row>
    <row r="9937" spans="1:2" x14ac:dyDescent="0.25">
      <c r="A9937" s="2" t="s">
        <v>11661</v>
      </c>
      <c r="B9937" s="3">
        <v>1.6466999999999999E-2</v>
      </c>
    </row>
    <row r="9938" spans="1:2" x14ac:dyDescent="0.25">
      <c r="A9938" s="2" t="s">
        <v>11662</v>
      </c>
      <c r="B9938" s="3">
        <v>1.6466999999999999E-2</v>
      </c>
    </row>
    <row r="9939" spans="1:2" x14ac:dyDescent="0.25">
      <c r="A9939" s="2" t="s">
        <v>11663</v>
      </c>
      <c r="B9939" s="3">
        <v>1.6466999999999999E-2</v>
      </c>
    </row>
    <row r="9940" spans="1:2" x14ac:dyDescent="0.25">
      <c r="A9940" s="2" t="s">
        <v>11664</v>
      </c>
      <c r="B9940" s="3">
        <v>1.6466999999999999E-2</v>
      </c>
    </row>
    <row r="9941" spans="1:2" x14ac:dyDescent="0.25">
      <c r="A9941" s="2" t="s">
        <v>11665</v>
      </c>
      <c r="B9941" s="3">
        <v>1.6466999999999999E-2</v>
      </c>
    </row>
    <row r="9942" spans="1:2" x14ac:dyDescent="0.25">
      <c r="A9942" s="2" t="s">
        <v>11666</v>
      </c>
      <c r="B9942" s="3">
        <v>1.6466999999999999E-2</v>
      </c>
    </row>
    <row r="9943" spans="1:2" x14ac:dyDescent="0.25">
      <c r="A9943" s="2" t="s">
        <v>11667</v>
      </c>
      <c r="B9943" s="3">
        <v>1.6466999999999999E-2</v>
      </c>
    </row>
    <row r="9944" spans="1:2" x14ac:dyDescent="0.25">
      <c r="A9944" s="2" t="s">
        <v>11668</v>
      </c>
      <c r="B9944" s="3">
        <v>1.6466999999999999E-2</v>
      </c>
    </row>
    <row r="9945" spans="1:2" x14ac:dyDescent="0.25">
      <c r="A9945" s="2" t="s">
        <v>11669</v>
      </c>
      <c r="B9945" s="3">
        <v>1.6466999999999999E-2</v>
      </c>
    </row>
    <row r="9946" spans="1:2" x14ac:dyDescent="0.25">
      <c r="A9946" s="2" t="s">
        <v>11670</v>
      </c>
      <c r="B9946" s="3">
        <v>1.6466999999999999E-2</v>
      </c>
    </row>
    <row r="9947" spans="1:2" x14ac:dyDescent="0.25">
      <c r="A9947" s="2" t="s">
        <v>11671</v>
      </c>
      <c r="B9947" s="3">
        <v>1.6466999999999999E-2</v>
      </c>
    </row>
    <row r="9948" spans="1:2" x14ac:dyDescent="0.25">
      <c r="A9948" s="2" t="s">
        <v>11672</v>
      </c>
      <c r="B9948" s="3">
        <v>1.6466999999999999E-2</v>
      </c>
    </row>
    <row r="9949" spans="1:2" x14ac:dyDescent="0.25">
      <c r="A9949" s="2" t="s">
        <v>11673</v>
      </c>
      <c r="B9949" s="3">
        <v>1.6466999999999999E-2</v>
      </c>
    </row>
    <row r="9950" spans="1:2" x14ac:dyDescent="0.25">
      <c r="A9950" s="2" t="s">
        <v>11674</v>
      </c>
      <c r="B9950" s="3">
        <v>1.6466999999999999E-2</v>
      </c>
    </row>
    <row r="9951" spans="1:2" x14ac:dyDescent="0.25">
      <c r="A9951" s="2" t="s">
        <v>11675</v>
      </c>
      <c r="B9951" s="3">
        <v>1.6466999999999999E-2</v>
      </c>
    </row>
    <row r="9952" spans="1:2" x14ac:dyDescent="0.25">
      <c r="A9952" s="2" t="s">
        <v>11676</v>
      </c>
      <c r="B9952" s="3">
        <v>1.6466999999999999E-2</v>
      </c>
    </row>
    <row r="9953" spans="1:2" x14ac:dyDescent="0.25">
      <c r="A9953" s="2" t="s">
        <v>11677</v>
      </c>
      <c r="B9953" s="3">
        <v>1.6466999999999999E-2</v>
      </c>
    </row>
    <row r="9954" spans="1:2" x14ac:dyDescent="0.25">
      <c r="A9954" s="2" t="s">
        <v>11678</v>
      </c>
      <c r="B9954" s="3">
        <v>1.6466999999999999E-2</v>
      </c>
    </row>
    <row r="9955" spans="1:2" x14ac:dyDescent="0.25">
      <c r="A9955" s="2" t="s">
        <v>11679</v>
      </c>
      <c r="B9955" s="3">
        <v>1.6466999999999999E-2</v>
      </c>
    </row>
    <row r="9956" spans="1:2" x14ac:dyDescent="0.25">
      <c r="A9956" s="2" t="s">
        <v>11680</v>
      </c>
      <c r="B9956" s="3">
        <v>1.6466999999999999E-2</v>
      </c>
    </row>
    <row r="9957" spans="1:2" x14ac:dyDescent="0.25">
      <c r="A9957" s="2" t="s">
        <v>11681</v>
      </c>
      <c r="B9957" s="3">
        <v>1.6466999999999999E-2</v>
      </c>
    </row>
    <row r="9958" spans="1:2" x14ac:dyDescent="0.25">
      <c r="A9958" s="2" t="s">
        <v>11682</v>
      </c>
      <c r="B9958" s="3">
        <v>1.6466999999999999E-2</v>
      </c>
    </row>
    <row r="9959" spans="1:2" x14ac:dyDescent="0.25">
      <c r="A9959" s="2" t="s">
        <v>11683</v>
      </c>
      <c r="B9959" s="3">
        <v>1.6466999999999999E-2</v>
      </c>
    </row>
    <row r="9960" spans="1:2" x14ac:dyDescent="0.25">
      <c r="A9960" s="2" t="s">
        <v>11684</v>
      </c>
      <c r="B9960" s="3">
        <v>1.6466999999999999E-2</v>
      </c>
    </row>
    <row r="9961" spans="1:2" x14ac:dyDescent="0.25">
      <c r="A9961" s="2" t="s">
        <v>11685</v>
      </c>
      <c r="B9961" s="3">
        <v>1.6466999999999999E-2</v>
      </c>
    </row>
    <row r="9962" spans="1:2" x14ac:dyDescent="0.25">
      <c r="A9962" s="2" t="s">
        <v>11686</v>
      </c>
      <c r="B9962" s="3">
        <v>1.6466999999999999E-2</v>
      </c>
    </row>
    <row r="9963" spans="1:2" x14ac:dyDescent="0.25">
      <c r="A9963" s="2" t="s">
        <v>11687</v>
      </c>
      <c r="B9963" s="3">
        <v>1.6466999999999999E-2</v>
      </c>
    </row>
    <row r="9964" spans="1:2" x14ac:dyDescent="0.25">
      <c r="A9964" s="2" t="s">
        <v>11688</v>
      </c>
      <c r="B9964" s="3">
        <v>1.6466999999999999E-2</v>
      </c>
    </row>
    <row r="9965" spans="1:2" x14ac:dyDescent="0.25">
      <c r="A9965" s="2" t="s">
        <v>11689</v>
      </c>
      <c r="B9965" s="3">
        <v>1.6466999999999999E-2</v>
      </c>
    </row>
    <row r="9966" spans="1:2" x14ac:dyDescent="0.25">
      <c r="A9966" s="2" t="s">
        <v>11690</v>
      </c>
      <c r="B9966" s="3">
        <v>1.6466999999999999E-2</v>
      </c>
    </row>
    <row r="9967" spans="1:2" x14ac:dyDescent="0.25">
      <c r="A9967" s="2" t="s">
        <v>11691</v>
      </c>
      <c r="B9967" s="3">
        <v>1.6466999999999999E-2</v>
      </c>
    </row>
    <row r="9968" spans="1:2" x14ac:dyDescent="0.25">
      <c r="A9968" s="2" t="s">
        <v>11692</v>
      </c>
      <c r="B9968" s="3">
        <v>1.6466999999999999E-2</v>
      </c>
    </row>
    <row r="9969" spans="1:2" x14ac:dyDescent="0.25">
      <c r="A9969" s="2" t="s">
        <v>11693</v>
      </c>
      <c r="B9969" s="3">
        <v>1.6466999999999999E-2</v>
      </c>
    </row>
    <row r="9970" spans="1:2" x14ac:dyDescent="0.25">
      <c r="A9970" s="2" t="s">
        <v>11694</v>
      </c>
      <c r="B9970" s="3">
        <v>1.6466999999999999E-2</v>
      </c>
    </row>
    <row r="9971" spans="1:2" x14ac:dyDescent="0.25">
      <c r="A9971" s="2" t="s">
        <v>11695</v>
      </c>
      <c r="B9971" s="3">
        <v>1.6466999999999999E-2</v>
      </c>
    </row>
    <row r="9972" spans="1:2" x14ac:dyDescent="0.25">
      <c r="A9972" s="2" t="s">
        <v>11696</v>
      </c>
      <c r="B9972" s="3">
        <v>1.6466999999999999E-2</v>
      </c>
    </row>
    <row r="9973" spans="1:2" x14ac:dyDescent="0.25">
      <c r="A9973" s="2" t="s">
        <v>11697</v>
      </c>
      <c r="B9973" s="3">
        <v>1.6466999999999999E-2</v>
      </c>
    </row>
    <row r="9974" spans="1:2" x14ac:dyDescent="0.25">
      <c r="A9974" s="2" t="s">
        <v>11698</v>
      </c>
      <c r="B9974" s="3">
        <v>1.6466999999999999E-2</v>
      </c>
    </row>
    <row r="9975" spans="1:2" x14ac:dyDescent="0.25">
      <c r="A9975" s="2" t="s">
        <v>11699</v>
      </c>
      <c r="B9975" s="3">
        <v>1.6466999999999999E-2</v>
      </c>
    </row>
    <row r="9976" spans="1:2" x14ac:dyDescent="0.25">
      <c r="A9976" s="2" t="s">
        <v>11700</v>
      </c>
      <c r="B9976" s="3">
        <v>1.6466999999999999E-2</v>
      </c>
    </row>
    <row r="9977" spans="1:2" x14ac:dyDescent="0.25">
      <c r="A9977" s="2" t="s">
        <v>11701</v>
      </c>
      <c r="B9977" s="3">
        <v>1.6466999999999999E-2</v>
      </c>
    </row>
    <row r="9978" spans="1:2" x14ac:dyDescent="0.25">
      <c r="A9978" s="2" t="s">
        <v>11702</v>
      </c>
      <c r="B9978" s="3">
        <v>1.6466999999999999E-2</v>
      </c>
    </row>
    <row r="9979" spans="1:2" x14ac:dyDescent="0.25">
      <c r="A9979" s="2" t="s">
        <v>11703</v>
      </c>
      <c r="B9979" s="3">
        <v>1.6466999999999999E-2</v>
      </c>
    </row>
    <row r="9980" spans="1:2" x14ac:dyDescent="0.25">
      <c r="A9980" s="2" t="s">
        <v>11704</v>
      </c>
      <c r="B9980" s="3">
        <v>1.6466999999999999E-2</v>
      </c>
    </row>
    <row r="9981" spans="1:2" x14ac:dyDescent="0.25">
      <c r="A9981" s="2" t="s">
        <v>11705</v>
      </c>
      <c r="B9981" s="3">
        <v>1.6466999999999999E-2</v>
      </c>
    </row>
    <row r="9982" spans="1:2" x14ac:dyDescent="0.25">
      <c r="A9982" s="2" t="s">
        <v>11706</v>
      </c>
      <c r="B9982" s="3">
        <v>1.6466999999999999E-2</v>
      </c>
    </row>
    <row r="9983" spans="1:2" x14ac:dyDescent="0.25">
      <c r="A9983" s="2" t="s">
        <v>11707</v>
      </c>
      <c r="B9983" s="3">
        <v>1.6466999999999999E-2</v>
      </c>
    </row>
    <row r="9984" spans="1:2" x14ac:dyDescent="0.25">
      <c r="A9984" s="2" t="s">
        <v>11708</v>
      </c>
      <c r="B9984" s="3">
        <v>1.6466999999999999E-2</v>
      </c>
    </row>
    <row r="9985" spans="1:2" x14ac:dyDescent="0.25">
      <c r="A9985" s="2" t="s">
        <v>11709</v>
      </c>
      <c r="B9985" s="3">
        <v>1.6466999999999999E-2</v>
      </c>
    </row>
    <row r="9986" spans="1:2" x14ac:dyDescent="0.25">
      <c r="A9986" s="2" t="s">
        <v>11710</v>
      </c>
      <c r="B9986" s="3">
        <v>1.6466999999999999E-2</v>
      </c>
    </row>
    <row r="9987" spans="1:2" x14ac:dyDescent="0.25">
      <c r="A9987" s="2" t="s">
        <v>11711</v>
      </c>
      <c r="B9987" s="3">
        <v>1.6466999999999999E-2</v>
      </c>
    </row>
    <row r="9988" spans="1:2" x14ac:dyDescent="0.25">
      <c r="A9988" s="2" t="s">
        <v>11712</v>
      </c>
      <c r="B9988" s="3">
        <v>1.6466999999999999E-2</v>
      </c>
    </row>
    <row r="9989" spans="1:2" x14ac:dyDescent="0.25">
      <c r="A9989" s="2" t="s">
        <v>11713</v>
      </c>
      <c r="B9989" s="3">
        <v>1.6466999999999999E-2</v>
      </c>
    </row>
    <row r="9990" spans="1:2" x14ac:dyDescent="0.25">
      <c r="A9990" s="2" t="s">
        <v>11714</v>
      </c>
      <c r="B9990" s="3">
        <v>1.6466999999999999E-2</v>
      </c>
    </row>
    <row r="9991" spans="1:2" x14ac:dyDescent="0.25">
      <c r="A9991" s="2" t="s">
        <v>11715</v>
      </c>
      <c r="B9991" s="3">
        <v>1.6466999999999999E-2</v>
      </c>
    </row>
    <row r="9992" spans="1:2" x14ac:dyDescent="0.25">
      <c r="A9992" s="2" t="s">
        <v>11716</v>
      </c>
      <c r="B9992" s="3">
        <v>1.6466999999999999E-2</v>
      </c>
    </row>
    <row r="9993" spans="1:2" x14ac:dyDescent="0.25">
      <c r="A9993" s="2" t="s">
        <v>11717</v>
      </c>
      <c r="B9993" s="3">
        <v>1.6466999999999999E-2</v>
      </c>
    </row>
    <row r="9994" spans="1:2" x14ac:dyDescent="0.25">
      <c r="A9994" s="2" t="s">
        <v>11718</v>
      </c>
      <c r="B9994" s="3">
        <v>1.6466999999999999E-2</v>
      </c>
    </row>
    <row r="9995" spans="1:2" x14ac:dyDescent="0.25">
      <c r="A9995" s="2" t="s">
        <v>11719</v>
      </c>
      <c r="B9995" s="3">
        <v>1.6466999999999999E-2</v>
      </c>
    </row>
    <row r="9996" spans="1:2" x14ac:dyDescent="0.25">
      <c r="A9996" s="2" t="s">
        <v>11720</v>
      </c>
      <c r="B9996" s="3">
        <v>1.6466999999999999E-2</v>
      </c>
    </row>
    <row r="9997" spans="1:2" x14ac:dyDescent="0.25">
      <c r="A9997" s="2" t="s">
        <v>11721</v>
      </c>
      <c r="B9997" s="3">
        <v>1.6466999999999999E-2</v>
      </c>
    </row>
    <row r="9998" spans="1:2" x14ac:dyDescent="0.25">
      <c r="A9998" s="2" t="s">
        <v>11722</v>
      </c>
      <c r="B9998" s="3">
        <v>1.6466999999999999E-2</v>
      </c>
    </row>
    <row r="9999" spans="1:2" x14ac:dyDescent="0.25">
      <c r="A9999" s="2" t="s">
        <v>11723</v>
      </c>
      <c r="B9999" s="3">
        <v>1.6466999999999999E-2</v>
      </c>
    </row>
    <row r="10000" spans="1:2" x14ac:dyDescent="0.25">
      <c r="A10000" s="2" t="s">
        <v>11724</v>
      </c>
      <c r="B10000" s="3">
        <v>1.6466999999999999E-2</v>
      </c>
    </row>
    <row r="10001" spans="1:2" x14ac:dyDescent="0.25">
      <c r="A10001" s="2" t="s">
        <v>11725</v>
      </c>
      <c r="B10001" s="3">
        <v>1.6466999999999999E-2</v>
      </c>
    </row>
    <row r="10002" spans="1:2" x14ac:dyDescent="0.25">
      <c r="A10002" s="2" t="s">
        <v>11726</v>
      </c>
      <c r="B10002" s="3">
        <v>1.6466999999999999E-2</v>
      </c>
    </row>
    <row r="10003" spans="1:2" x14ac:dyDescent="0.25">
      <c r="A10003" s="2" t="s">
        <v>11727</v>
      </c>
      <c r="B10003" s="3">
        <v>1.6466999999999999E-2</v>
      </c>
    </row>
    <row r="10004" spans="1:2" x14ac:dyDescent="0.25">
      <c r="A10004" s="2" t="s">
        <v>11728</v>
      </c>
      <c r="B10004" s="3">
        <v>1.6466999999999999E-2</v>
      </c>
    </row>
    <row r="10005" spans="1:2" x14ac:dyDescent="0.25">
      <c r="A10005" s="2" t="s">
        <v>11729</v>
      </c>
      <c r="B10005" s="3">
        <v>1.6466999999999999E-2</v>
      </c>
    </row>
    <row r="10006" spans="1:2" x14ac:dyDescent="0.25">
      <c r="A10006" s="2" t="s">
        <v>11730</v>
      </c>
      <c r="B10006" s="3">
        <v>1.6466999999999999E-2</v>
      </c>
    </row>
    <row r="10007" spans="1:2" x14ac:dyDescent="0.25">
      <c r="A10007" s="2" t="s">
        <v>11731</v>
      </c>
      <c r="B10007" s="3">
        <v>1.6466999999999999E-2</v>
      </c>
    </row>
    <row r="10008" spans="1:2" x14ac:dyDescent="0.25">
      <c r="A10008" s="2" t="s">
        <v>11732</v>
      </c>
      <c r="B10008" s="3">
        <v>1.6466999999999999E-2</v>
      </c>
    </row>
    <row r="10009" spans="1:2" x14ac:dyDescent="0.25">
      <c r="A10009" s="2" t="s">
        <v>11733</v>
      </c>
      <c r="B10009" s="3">
        <v>1.6466999999999999E-2</v>
      </c>
    </row>
    <row r="10010" spans="1:2" x14ac:dyDescent="0.25">
      <c r="A10010" s="2" t="s">
        <v>11734</v>
      </c>
      <c r="B10010" s="3">
        <v>1.6466999999999999E-2</v>
      </c>
    </row>
    <row r="10011" spans="1:2" x14ac:dyDescent="0.25">
      <c r="A10011" s="2" t="s">
        <v>11735</v>
      </c>
      <c r="B10011" s="3">
        <v>1.6466999999999999E-2</v>
      </c>
    </row>
    <row r="10012" spans="1:2" x14ac:dyDescent="0.25">
      <c r="A10012" s="2" t="s">
        <v>11736</v>
      </c>
      <c r="B10012" s="3">
        <v>1.6466999999999999E-2</v>
      </c>
    </row>
    <row r="10013" spans="1:2" x14ac:dyDescent="0.25">
      <c r="A10013" s="2" t="s">
        <v>11737</v>
      </c>
      <c r="B10013" s="3">
        <v>1.6466999999999999E-2</v>
      </c>
    </row>
    <row r="10014" spans="1:2" x14ac:dyDescent="0.25">
      <c r="A10014" s="2" t="s">
        <v>11738</v>
      </c>
      <c r="B10014" s="3">
        <v>1.6466999999999999E-2</v>
      </c>
    </row>
    <row r="10015" spans="1:2" x14ac:dyDescent="0.25">
      <c r="A10015" s="2" t="s">
        <v>11739</v>
      </c>
      <c r="B10015" s="3">
        <v>1.6466999999999999E-2</v>
      </c>
    </row>
    <row r="10016" spans="1:2" x14ac:dyDescent="0.25">
      <c r="A10016" s="2" t="s">
        <v>11740</v>
      </c>
      <c r="B10016" s="3">
        <v>1.6466999999999999E-2</v>
      </c>
    </row>
    <row r="10017" spans="1:2" x14ac:dyDescent="0.25">
      <c r="A10017" s="2" t="s">
        <v>11741</v>
      </c>
      <c r="B10017" s="3">
        <v>1.6466999999999999E-2</v>
      </c>
    </row>
    <row r="10018" spans="1:2" x14ac:dyDescent="0.25">
      <c r="A10018" s="2" t="s">
        <v>11742</v>
      </c>
      <c r="B10018" s="3">
        <v>1.6466999999999999E-2</v>
      </c>
    </row>
    <row r="10019" spans="1:2" x14ac:dyDescent="0.25">
      <c r="A10019" s="2" t="s">
        <v>11743</v>
      </c>
      <c r="B10019" s="3">
        <v>1.6466999999999999E-2</v>
      </c>
    </row>
    <row r="10020" spans="1:2" x14ac:dyDescent="0.25">
      <c r="A10020" s="2" t="s">
        <v>11744</v>
      </c>
      <c r="B10020" s="3">
        <v>1.6466999999999999E-2</v>
      </c>
    </row>
    <row r="10021" spans="1:2" x14ac:dyDescent="0.25">
      <c r="A10021" s="2" t="s">
        <v>11745</v>
      </c>
      <c r="B10021" s="3">
        <v>1.6466999999999999E-2</v>
      </c>
    </row>
    <row r="10022" spans="1:2" x14ac:dyDescent="0.25">
      <c r="A10022" s="2" t="s">
        <v>11746</v>
      </c>
      <c r="B10022" s="3">
        <v>1.6466999999999999E-2</v>
      </c>
    </row>
    <row r="10023" spans="1:2" x14ac:dyDescent="0.25">
      <c r="A10023" s="2" t="s">
        <v>11747</v>
      </c>
      <c r="B10023" s="3">
        <v>1.6466999999999999E-2</v>
      </c>
    </row>
    <row r="10024" spans="1:2" x14ac:dyDescent="0.25">
      <c r="A10024" s="2" t="s">
        <v>11748</v>
      </c>
      <c r="B10024" s="3">
        <v>1.6466999999999999E-2</v>
      </c>
    </row>
    <row r="10025" spans="1:2" x14ac:dyDescent="0.25">
      <c r="A10025" s="2" t="s">
        <v>11749</v>
      </c>
      <c r="B10025" s="3">
        <v>1.6466999999999999E-2</v>
      </c>
    </row>
    <row r="10026" spans="1:2" x14ac:dyDescent="0.25">
      <c r="A10026" s="2" t="s">
        <v>11750</v>
      </c>
      <c r="B10026" s="3">
        <v>1.6466999999999999E-2</v>
      </c>
    </row>
    <row r="10027" spans="1:2" x14ac:dyDescent="0.25">
      <c r="A10027" s="2" t="s">
        <v>11751</v>
      </c>
      <c r="B10027" s="3">
        <v>1.6466999999999999E-2</v>
      </c>
    </row>
    <row r="10028" spans="1:2" x14ac:dyDescent="0.25">
      <c r="A10028" s="2" t="s">
        <v>11752</v>
      </c>
      <c r="B10028" s="3">
        <v>1.6466999999999999E-2</v>
      </c>
    </row>
    <row r="10029" spans="1:2" x14ac:dyDescent="0.25">
      <c r="A10029" s="2" t="s">
        <v>11753</v>
      </c>
      <c r="B10029" s="3">
        <v>1.6466999999999999E-2</v>
      </c>
    </row>
    <row r="10030" spans="1:2" x14ac:dyDescent="0.25">
      <c r="A10030" s="2" t="s">
        <v>11754</v>
      </c>
      <c r="B10030" s="3">
        <v>1.6466999999999999E-2</v>
      </c>
    </row>
    <row r="10031" spans="1:2" x14ac:dyDescent="0.25">
      <c r="A10031" s="2" t="s">
        <v>11755</v>
      </c>
      <c r="B10031" s="3">
        <v>1.6466999999999999E-2</v>
      </c>
    </row>
    <row r="10032" spans="1:2" x14ac:dyDescent="0.25">
      <c r="A10032" s="2" t="s">
        <v>11756</v>
      </c>
      <c r="B10032" s="3">
        <v>1.6466999999999999E-2</v>
      </c>
    </row>
    <row r="10033" spans="1:2" x14ac:dyDescent="0.25">
      <c r="A10033" s="2" t="s">
        <v>11757</v>
      </c>
      <c r="B10033" s="3">
        <v>1.6466999999999999E-2</v>
      </c>
    </row>
    <row r="10034" spans="1:2" x14ac:dyDescent="0.25">
      <c r="A10034" s="2" t="s">
        <v>11758</v>
      </c>
      <c r="B10034" s="3">
        <v>1.6466999999999999E-2</v>
      </c>
    </row>
    <row r="10035" spans="1:2" x14ac:dyDescent="0.25">
      <c r="A10035" s="2" t="s">
        <v>11759</v>
      </c>
      <c r="B10035" s="3">
        <v>1.6466999999999999E-2</v>
      </c>
    </row>
    <row r="10036" spans="1:2" x14ac:dyDescent="0.25">
      <c r="A10036" s="2" t="s">
        <v>11760</v>
      </c>
      <c r="B10036" s="3">
        <v>1.6466999999999999E-2</v>
      </c>
    </row>
    <row r="10037" spans="1:2" x14ac:dyDescent="0.25">
      <c r="A10037" s="2" t="s">
        <v>11761</v>
      </c>
      <c r="B10037" s="3">
        <v>1.6466999999999999E-2</v>
      </c>
    </row>
    <row r="10038" spans="1:2" x14ac:dyDescent="0.25">
      <c r="A10038" s="2" t="s">
        <v>11762</v>
      </c>
      <c r="B10038" s="3">
        <v>1.6466999999999999E-2</v>
      </c>
    </row>
    <row r="10039" spans="1:2" x14ac:dyDescent="0.25">
      <c r="A10039" s="2" t="s">
        <v>11763</v>
      </c>
      <c r="B10039" s="3">
        <v>1.6466999999999999E-2</v>
      </c>
    </row>
    <row r="10040" spans="1:2" x14ac:dyDescent="0.25">
      <c r="A10040" s="2" t="s">
        <v>11764</v>
      </c>
      <c r="B10040" s="3">
        <v>1.6466999999999999E-2</v>
      </c>
    </row>
    <row r="10041" spans="1:2" x14ac:dyDescent="0.25">
      <c r="A10041" s="2" t="s">
        <v>11765</v>
      </c>
      <c r="B10041" s="3">
        <v>1.6466999999999999E-2</v>
      </c>
    </row>
    <row r="10042" spans="1:2" x14ac:dyDescent="0.25">
      <c r="A10042" s="2" t="s">
        <v>11766</v>
      </c>
      <c r="B10042" s="3">
        <v>1.6466999999999999E-2</v>
      </c>
    </row>
    <row r="10043" spans="1:2" x14ac:dyDescent="0.25">
      <c r="A10043" s="2" t="s">
        <v>11767</v>
      </c>
      <c r="B10043" s="3">
        <v>1.6466999999999999E-2</v>
      </c>
    </row>
    <row r="10044" spans="1:2" x14ac:dyDescent="0.25">
      <c r="A10044" s="2" t="s">
        <v>11768</v>
      </c>
      <c r="B10044" s="3">
        <v>1.6466999999999999E-2</v>
      </c>
    </row>
    <row r="10045" spans="1:2" x14ac:dyDescent="0.25">
      <c r="A10045" s="2" t="s">
        <v>11769</v>
      </c>
      <c r="B10045" s="3">
        <v>1.6466999999999999E-2</v>
      </c>
    </row>
    <row r="10046" spans="1:2" x14ac:dyDescent="0.25">
      <c r="A10046" s="2" t="s">
        <v>11770</v>
      </c>
      <c r="B10046" s="3">
        <v>1.6466999999999999E-2</v>
      </c>
    </row>
    <row r="10047" spans="1:2" x14ac:dyDescent="0.25">
      <c r="A10047" s="2" t="s">
        <v>11771</v>
      </c>
      <c r="B10047" s="3">
        <v>1.6466999999999999E-2</v>
      </c>
    </row>
    <row r="10048" spans="1:2" x14ac:dyDescent="0.25">
      <c r="A10048" s="2" t="s">
        <v>11772</v>
      </c>
      <c r="B10048" s="3">
        <v>1.6466999999999999E-2</v>
      </c>
    </row>
    <row r="10049" spans="1:2" x14ac:dyDescent="0.25">
      <c r="A10049" s="2" t="s">
        <v>11773</v>
      </c>
      <c r="B10049" s="3">
        <v>1.6466999999999999E-2</v>
      </c>
    </row>
    <row r="10050" spans="1:2" x14ac:dyDescent="0.25">
      <c r="A10050" s="2" t="s">
        <v>11774</v>
      </c>
      <c r="B10050" s="3">
        <v>1.6466999999999999E-2</v>
      </c>
    </row>
    <row r="10051" spans="1:2" x14ac:dyDescent="0.25">
      <c r="A10051" s="2" t="s">
        <v>11775</v>
      </c>
      <c r="B10051" s="3">
        <v>1.6466999999999999E-2</v>
      </c>
    </row>
    <row r="10052" spans="1:2" x14ac:dyDescent="0.25">
      <c r="A10052" s="2" t="s">
        <v>11776</v>
      </c>
      <c r="B10052" s="3">
        <v>1.6466999999999999E-2</v>
      </c>
    </row>
    <row r="10053" spans="1:2" x14ac:dyDescent="0.25">
      <c r="A10053" s="2" t="s">
        <v>11777</v>
      </c>
      <c r="B10053" s="3">
        <v>1.6466999999999999E-2</v>
      </c>
    </row>
    <row r="10054" spans="1:2" x14ac:dyDescent="0.25">
      <c r="A10054" s="2" t="s">
        <v>11778</v>
      </c>
      <c r="B10054" s="3">
        <v>1.6466999999999999E-2</v>
      </c>
    </row>
    <row r="10055" spans="1:2" x14ac:dyDescent="0.25">
      <c r="A10055" s="2" t="s">
        <v>11779</v>
      </c>
      <c r="B10055" s="3">
        <v>1.6466999999999999E-2</v>
      </c>
    </row>
    <row r="10056" spans="1:2" x14ac:dyDescent="0.25">
      <c r="A10056" s="2" t="s">
        <v>11780</v>
      </c>
      <c r="B10056" s="3">
        <v>1.6466999999999999E-2</v>
      </c>
    </row>
    <row r="10057" spans="1:2" x14ac:dyDescent="0.25">
      <c r="A10057" s="2" t="s">
        <v>11781</v>
      </c>
      <c r="B10057" s="3">
        <v>1.6466999999999999E-2</v>
      </c>
    </row>
    <row r="10058" spans="1:2" x14ac:dyDescent="0.25">
      <c r="A10058" s="2" t="s">
        <v>11782</v>
      </c>
      <c r="B10058" s="3">
        <v>1.6466999999999999E-2</v>
      </c>
    </row>
    <row r="10059" spans="1:2" x14ac:dyDescent="0.25">
      <c r="A10059" s="2" t="s">
        <v>11783</v>
      </c>
      <c r="B10059" s="3">
        <v>1.6466999999999999E-2</v>
      </c>
    </row>
    <row r="10060" spans="1:2" x14ac:dyDescent="0.25">
      <c r="A10060" s="2" t="s">
        <v>11784</v>
      </c>
      <c r="B10060" s="3">
        <v>1.6466999999999999E-2</v>
      </c>
    </row>
    <row r="10061" spans="1:2" x14ac:dyDescent="0.25">
      <c r="A10061" s="2" t="s">
        <v>11785</v>
      </c>
      <c r="B10061" s="3">
        <v>1.6466999999999999E-2</v>
      </c>
    </row>
    <row r="10062" spans="1:2" x14ac:dyDescent="0.25">
      <c r="A10062" s="2" t="s">
        <v>11786</v>
      </c>
      <c r="B10062" s="3">
        <v>1.6466999999999999E-2</v>
      </c>
    </row>
    <row r="10063" spans="1:2" x14ac:dyDescent="0.25">
      <c r="A10063" s="2" t="s">
        <v>11787</v>
      </c>
      <c r="B10063" s="3">
        <v>1.6466999999999999E-2</v>
      </c>
    </row>
    <row r="10064" spans="1:2" x14ac:dyDescent="0.25">
      <c r="A10064" s="2" t="s">
        <v>11788</v>
      </c>
      <c r="B10064" s="3">
        <v>1.6466999999999999E-2</v>
      </c>
    </row>
    <row r="10065" spans="1:2" x14ac:dyDescent="0.25">
      <c r="A10065" s="2" t="s">
        <v>11789</v>
      </c>
      <c r="B10065" s="3">
        <v>1.6466999999999999E-2</v>
      </c>
    </row>
    <row r="10066" spans="1:2" x14ac:dyDescent="0.25">
      <c r="A10066" s="2" t="s">
        <v>11790</v>
      </c>
      <c r="B10066" s="3">
        <v>1.6466999999999999E-2</v>
      </c>
    </row>
    <row r="10067" spans="1:2" x14ac:dyDescent="0.25">
      <c r="A10067" s="2" t="s">
        <v>11791</v>
      </c>
      <c r="B10067" s="3">
        <v>1.6466999999999999E-2</v>
      </c>
    </row>
    <row r="10068" spans="1:2" x14ac:dyDescent="0.25">
      <c r="A10068" s="2" t="s">
        <v>11792</v>
      </c>
      <c r="B10068" s="3">
        <v>1.6466999999999999E-2</v>
      </c>
    </row>
    <row r="10069" spans="1:2" x14ac:dyDescent="0.25">
      <c r="A10069" s="2" t="s">
        <v>11793</v>
      </c>
      <c r="B10069" s="3">
        <v>1.6466999999999999E-2</v>
      </c>
    </row>
    <row r="10070" spans="1:2" x14ac:dyDescent="0.25">
      <c r="A10070" s="2" t="s">
        <v>11794</v>
      </c>
      <c r="B10070" s="3">
        <v>1.6466999999999999E-2</v>
      </c>
    </row>
    <row r="10071" spans="1:2" x14ac:dyDescent="0.25">
      <c r="A10071" s="2" t="s">
        <v>11795</v>
      </c>
      <c r="B10071" s="3">
        <v>1.6466999999999999E-2</v>
      </c>
    </row>
    <row r="10072" spans="1:2" x14ac:dyDescent="0.25">
      <c r="A10072" s="2" t="s">
        <v>11796</v>
      </c>
      <c r="B10072" s="3">
        <v>1.6466999999999999E-2</v>
      </c>
    </row>
    <row r="10073" spans="1:2" x14ac:dyDescent="0.25">
      <c r="A10073" s="2" t="s">
        <v>11797</v>
      </c>
      <c r="B10073" s="3">
        <v>1.6466999999999999E-2</v>
      </c>
    </row>
    <row r="10074" spans="1:2" x14ac:dyDescent="0.25">
      <c r="A10074" s="2" t="s">
        <v>11798</v>
      </c>
      <c r="B10074" s="3">
        <v>1.6466999999999999E-2</v>
      </c>
    </row>
    <row r="10075" spans="1:2" x14ac:dyDescent="0.25">
      <c r="A10075" s="2" t="s">
        <v>11799</v>
      </c>
      <c r="B10075" s="3">
        <v>1.6466999999999999E-2</v>
      </c>
    </row>
    <row r="10076" spans="1:2" x14ac:dyDescent="0.25">
      <c r="A10076" s="2" t="s">
        <v>11800</v>
      </c>
      <c r="B10076" s="3">
        <v>1.6466999999999999E-2</v>
      </c>
    </row>
    <row r="10077" spans="1:2" x14ac:dyDescent="0.25">
      <c r="A10077" s="2" t="s">
        <v>11801</v>
      </c>
      <c r="B10077" s="3">
        <v>1.6466999999999999E-2</v>
      </c>
    </row>
    <row r="10078" spans="1:2" x14ac:dyDescent="0.25">
      <c r="A10078" s="2" t="s">
        <v>11802</v>
      </c>
      <c r="B10078" s="3">
        <v>1.6466999999999999E-2</v>
      </c>
    </row>
    <row r="10079" spans="1:2" x14ac:dyDescent="0.25">
      <c r="A10079" s="2" t="s">
        <v>11803</v>
      </c>
      <c r="B10079" s="3">
        <v>1.6466999999999999E-2</v>
      </c>
    </row>
    <row r="10080" spans="1:2" x14ac:dyDescent="0.25">
      <c r="A10080" s="2" t="s">
        <v>11804</v>
      </c>
      <c r="B10080" s="3">
        <v>1.6466999999999999E-2</v>
      </c>
    </row>
    <row r="10081" spans="1:2" x14ac:dyDescent="0.25">
      <c r="A10081" s="2" t="s">
        <v>11805</v>
      </c>
      <c r="B10081" s="3">
        <v>1.6466999999999999E-2</v>
      </c>
    </row>
    <row r="10082" spans="1:2" x14ac:dyDescent="0.25">
      <c r="A10082" s="2" t="s">
        <v>11806</v>
      </c>
      <c r="B10082" s="3">
        <v>1.6466999999999999E-2</v>
      </c>
    </row>
    <row r="10083" spans="1:2" x14ac:dyDescent="0.25">
      <c r="A10083" s="2" t="s">
        <v>11807</v>
      </c>
      <c r="B10083" s="3">
        <v>1.6466999999999999E-2</v>
      </c>
    </row>
    <row r="10084" spans="1:2" x14ac:dyDescent="0.25">
      <c r="A10084" s="2" t="s">
        <v>11808</v>
      </c>
      <c r="B10084" s="3">
        <v>1.6466999999999999E-2</v>
      </c>
    </row>
    <row r="10085" spans="1:2" x14ac:dyDescent="0.25">
      <c r="A10085" s="2" t="s">
        <v>11809</v>
      </c>
      <c r="B10085" s="3">
        <v>1.6466999999999999E-2</v>
      </c>
    </row>
    <row r="10086" spans="1:2" x14ac:dyDescent="0.25">
      <c r="A10086" s="2" t="s">
        <v>11810</v>
      </c>
      <c r="B10086" s="3">
        <v>1.6466999999999999E-2</v>
      </c>
    </row>
    <row r="10087" spans="1:2" x14ac:dyDescent="0.25">
      <c r="A10087" s="2" t="s">
        <v>11811</v>
      </c>
      <c r="B10087" s="3">
        <v>1.6466999999999999E-2</v>
      </c>
    </row>
    <row r="10088" spans="1:2" x14ac:dyDescent="0.25">
      <c r="A10088" s="2" t="s">
        <v>11812</v>
      </c>
      <c r="B10088" s="3">
        <v>1.6466999999999999E-2</v>
      </c>
    </row>
    <row r="10089" spans="1:2" x14ac:dyDescent="0.25">
      <c r="A10089" s="2" t="s">
        <v>11813</v>
      </c>
      <c r="B10089" s="3">
        <v>1.6466999999999999E-2</v>
      </c>
    </row>
    <row r="10090" spans="1:2" x14ac:dyDescent="0.25">
      <c r="A10090" s="2" t="s">
        <v>11814</v>
      </c>
      <c r="B10090" s="3">
        <v>1.6466999999999999E-2</v>
      </c>
    </row>
    <row r="10091" spans="1:2" x14ac:dyDescent="0.25">
      <c r="A10091" s="2" t="s">
        <v>11815</v>
      </c>
      <c r="B10091" s="3">
        <v>1.6466999999999999E-2</v>
      </c>
    </row>
    <row r="10092" spans="1:2" x14ac:dyDescent="0.25">
      <c r="A10092" s="2" t="s">
        <v>11816</v>
      </c>
      <c r="B10092" s="3">
        <v>1.6466999999999999E-2</v>
      </c>
    </row>
    <row r="10093" spans="1:2" x14ac:dyDescent="0.25">
      <c r="A10093" s="2" t="s">
        <v>11817</v>
      </c>
      <c r="B10093" s="3">
        <v>1.6466999999999999E-2</v>
      </c>
    </row>
    <row r="10094" spans="1:2" x14ac:dyDescent="0.25">
      <c r="A10094" s="2" t="s">
        <v>11818</v>
      </c>
      <c r="B10094" s="3">
        <v>1.6466999999999999E-2</v>
      </c>
    </row>
    <row r="10095" spans="1:2" x14ac:dyDescent="0.25">
      <c r="A10095" s="2" t="s">
        <v>11819</v>
      </c>
      <c r="B10095" s="3">
        <v>1.6466999999999999E-2</v>
      </c>
    </row>
    <row r="10096" spans="1:2" x14ac:dyDescent="0.25">
      <c r="A10096" s="2" t="s">
        <v>11820</v>
      </c>
      <c r="B10096" s="3">
        <v>1.6466999999999999E-2</v>
      </c>
    </row>
    <row r="10097" spans="1:2" x14ac:dyDescent="0.25">
      <c r="A10097" s="2" t="s">
        <v>11821</v>
      </c>
      <c r="B10097" s="3">
        <v>1.6466999999999999E-2</v>
      </c>
    </row>
    <row r="10098" spans="1:2" x14ac:dyDescent="0.25">
      <c r="A10098" s="2" t="s">
        <v>11822</v>
      </c>
      <c r="B10098" s="3">
        <v>1.6466999999999999E-2</v>
      </c>
    </row>
    <row r="10099" spans="1:2" x14ac:dyDescent="0.25">
      <c r="A10099" s="2" t="s">
        <v>11823</v>
      </c>
      <c r="B10099" s="3">
        <v>1.6466999999999999E-2</v>
      </c>
    </row>
    <row r="10100" spans="1:2" x14ac:dyDescent="0.25">
      <c r="A10100" s="2" t="s">
        <v>11824</v>
      </c>
      <c r="B10100" s="3">
        <v>1.6466999999999999E-2</v>
      </c>
    </row>
    <row r="10101" spans="1:2" x14ac:dyDescent="0.25">
      <c r="A10101" s="2" t="s">
        <v>11825</v>
      </c>
      <c r="B10101" s="3">
        <v>1.6466999999999999E-2</v>
      </c>
    </row>
    <row r="10102" spans="1:2" x14ac:dyDescent="0.25">
      <c r="A10102" s="2" t="s">
        <v>11826</v>
      </c>
      <c r="B10102" s="3">
        <v>1.6466999999999999E-2</v>
      </c>
    </row>
    <row r="10103" spans="1:2" x14ac:dyDescent="0.25">
      <c r="A10103" s="2" t="s">
        <v>11827</v>
      </c>
      <c r="B10103" s="3">
        <v>1.6466999999999999E-2</v>
      </c>
    </row>
    <row r="10104" spans="1:2" x14ac:dyDescent="0.25">
      <c r="A10104" s="2" t="s">
        <v>11828</v>
      </c>
      <c r="B10104" s="3">
        <v>1.6466999999999999E-2</v>
      </c>
    </row>
    <row r="10105" spans="1:2" x14ac:dyDescent="0.25">
      <c r="A10105" s="2" t="s">
        <v>11829</v>
      </c>
      <c r="B10105" s="3">
        <v>1.6466999999999999E-2</v>
      </c>
    </row>
    <row r="10106" spans="1:2" x14ac:dyDescent="0.25">
      <c r="A10106" s="2" t="s">
        <v>11830</v>
      </c>
      <c r="B10106" s="3">
        <v>1.6466999999999999E-2</v>
      </c>
    </row>
    <row r="10107" spans="1:2" x14ac:dyDescent="0.25">
      <c r="A10107" s="2" t="s">
        <v>11831</v>
      </c>
      <c r="B10107" s="3">
        <v>1.6466999999999999E-2</v>
      </c>
    </row>
    <row r="10108" spans="1:2" x14ac:dyDescent="0.25">
      <c r="A10108" s="2" t="s">
        <v>11832</v>
      </c>
      <c r="B10108" s="3">
        <v>1.6466999999999999E-2</v>
      </c>
    </row>
    <row r="10109" spans="1:2" x14ac:dyDescent="0.25">
      <c r="A10109" s="2" t="s">
        <v>11833</v>
      </c>
      <c r="B10109" s="3">
        <v>1.6466999999999999E-2</v>
      </c>
    </row>
    <row r="10110" spans="1:2" x14ac:dyDescent="0.25">
      <c r="A10110" s="2" t="s">
        <v>11834</v>
      </c>
      <c r="B10110" s="3">
        <v>1.6466999999999999E-2</v>
      </c>
    </row>
    <row r="10111" spans="1:2" x14ac:dyDescent="0.25">
      <c r="A10111" s="2" t="s">
        <v>11835</v>
      </c>
      <c r="B10111" s="3">
        <v>1.6466999999999999E-2</v>
      </c>
    </row>
    <row r="10112" spans="1:2" x14ac:dyDescent="0.25">
      <c r="A10112" s="2" t="s">
        <v>11836</v>
      </c>
      <c r="B10112" s="3">
        <v>1.6466999999999999E-2</v>
      </c>
    </row>
    <row r="10113" spans="1:2" x14ac:dyDescent="0.25">
      <c r="A10113" s="2" t="s">
        <v>11837</v>
      </c>
      <c r="B10113" s="3">
        <v>1.6466999999999999E-2</v>
      </c>
    </row>
    <row r="10114" spans="1:2" x14ac:dyDescent="0.25">
      <c r="A10114" s="2" t="s">
        <v>11838</v>
      </c>
      <c r="B10114" s="3">
        <v>1.6466999999999999E-2</v>
      </c>
    </row>
    <row r="10115" spans="1:2" x14ac:dyDescent="0.25">
      <c r="A10115" s="2" t="s">
        <v>11839</v>
      </c>
      <c r="B10115" s="3">
        <v>1.6466999999999999E-2</v>
      </c>
    </row>
    <row r="10116" spans="1:2" x14ac:dyDescent="0.25">
      <c r="A10116" s="2" t="s">
        <v>11840</v>
      </c>
      <c r="B10116" s="3">
        <v>1.6466999999999999E-2</v>
      </c>
    </row>
    <row r="10117" spans="1:2" x14ac:dyDescent="0.25">
      <c r="A10117" s="2" t="s">
        <v>11841</v>
      </c>
      <c r="B10117" s="3">
        <v>1.6466999999999999E-2</v>
      </c>
    </row>
    <row r="10118" spans="1:2" x14ac:dyDescent="0.25">
      <c r="A10118" s="2" t="s">
        <v>11842</v>
      </c>
      <c r="B10118" s="3">
        <v>1.6466999999999999E-2</v>
      </c>
    </row>
    <row r="10119" spans="1:2" x14ac:dyDescent="0.25">
      <c r="A10119" s="2" t="s">
        <v>11843</v>
      </c>
      <c r="B10119" s="3">
        <v>1.6466999999999999E-2</v>
      </c>
    </row>
    <row r="10120" spans="1:2" x14ac:dyDescent="0.25">
      <c r="A10120" s="2" t="s">
        <v>11844</v>
      </c>
      <c r="B10120" s="3">
        <v>1.6466999999999999E-2</v>
      </c>
    </row>
    <row r="10121" spans="1:2" x14ac:dyDescent="0.25">
      <c r="A10121" s="2" t="s">
        <v>11845</v>
      </c>
      <c r="B10121" s="3">
        <v>1.6466999999999999E-2</v>
      </c>
    </row>
    <row r="10122" spans="1:2" x14ac:dyDescent="0.25">
      <c r="A10122" s="2" t="s">
        <v>11846</v>
      </c>
      <c r="B10122" s="3">
        <v>1.6466999999999999E-2</v>
      </c>
    </row>
    <row r="10123" spans="1:2" x14ac:dyDescent="0.25">
      <c r="A10123" s="2" t="s">
        <v>11847</v>
      </c>
      <c r="B10123" s="3">
        <v>1.6466999999999999E-2</v>
      </c>
    </row>
    <row r="10124" spans="1:2" x14ac:dyDescent="0.25">
      <c r="A10124" s="2" t="s">
        <v>11848</v>
      </c>
      <c r="B10124" s="3">
        <v>1.6466999999999999E-2</v>
      </c>
    </row>
    <row r="10125" spans="1:2" x14ac:dyDescent="0.25">
      <c r="A10125" s="2" t="s">
        <v>11849</v>
      </c>
      <c r="B10125" s="3">
        <v>1.6466999999999999E-2</v>
      </c>
    </row>
    <row r="10126" spans="1:2" x14ac:dyDescent="0.25">
      <c r="A10126" s="2" t="s">
        <v>11850</v>
      </c>
      <c r="B10126" s="3">
        <v>1.6466999999999999E-2</v>
      </c>
    </row>
    <row r="10127" spans="1:2" x14ac:dyDescent="0.25">
      <c r="A10127" s="2" t="s">
        <v>11851</v>
      </c>
      <c r="B10127" s="3">
        <v>1.6466999999999999E-2</v>
      </c>
    </row>
    <row r="10128" spans="1:2" x14ac:dyDescent="0.25">
      <c r="A10128" s="2" t="s">
        <v>11852</v>
      </c>
      <c r="B10128" s="3">
        <v>1.6466999999999999E-2</v>
      </c>
    </row>
    <row r="10129" spans="1:2" x14ac:dyDescent="0.25">
      <c r="A10129" s="2" t="s">
        <v>11853</v>
      </c>
      <c r="B10129" s="3">
        <v>1.6466999999999999E-2</v>
      </c>
    </row>
    <row r="10130" spans="1:2" x14ac:dyDescent="0.25">
      <c r="A10130" s="2" t="s">
        <v>11854</v>
      </c>
      <c r="B10130" s="3">
        <v>1.6466999999999999E-2</v>
      </c>
    </row>
    <row r="10131" spans="1:2" x14ac:dyDescent="0.25">
      <c r="A10131" s="2" t="s">
        <v>11855</v>
      </c>
      <c r="B10131" s="3">
        <v>1.6466999999999999E-2</v>
      </c>
    </row>
    <row r="10132" spans="1:2" x14ac:dyDescent="0.25">
      <c r="A10132" s="2" t="s">
        <v>11856</v>
      </c>
      <c r="B10132" s="3">
        <v>1.6466999999999999E-2</v>
      </c>
    </row>
    <row r="10133" spans="1:2" x14ac:dyDescent="0.25">
      <c r="A10133" s="2" t="s">
        <v>11857</v>
      </c>
      <c r="B10133" s="3">
        <v>1.6466999999999999E-2</v>
      </c>
    </row>
    <row r="10134" spans="1:2" x14ac:dyDescent="0.25">
      <c r="A10134" s="2" t="s">
        <v>11858</v>
      </c>
      <c r="B10134" s="3">
        <v>1.6466999999999999E-2</v>
      </c>
    </row>
    <row r="10135" spans="1:2" x14ac:dyDescent="0.25">
      <c r="A10135" s="2" t="s">
        <v>11859</v>
      </c>
      <c r="B10135" s="3">
        <v>1.6466999999999999E-2</v>
      </c>
    </row>
    <row r="10136" spans="1:2" x14ac:dyDescent="0.25">
      <c r="A10136" s="2" t="s">
        <v>11860</v>
      </c>
      <c r="B10136" s="3">
        <v>1.6466999999999999E-2</v>
      </c>
    </row>
    <row r="10137" spans="1:2" x14ac:dyDescent="0.25">
      <c r="A10137" s="2" t="s">
        <v>11861</v>
      </c>
      <c r="B10137" s="3">
        <v>1.6466999999999999E-2</v>
      </c>
    </row>
    <row r="10138" spans="1:2" x14ac:dyDescent="0.25">
      <c r="A10138" s="2" t="s">
        <v>11862</v>
      </c>
      <c r="B10138" s="3">
        <v>1.6466999999999999E-2</v>
      </c>
    </row>
    <row r="10139" spans="1:2" x14ac:dyDescent="0.25">
      <c r="A10139" s="2" t="s">
        <v>11863</v>
      </c>
      <c r="B10139" s="3">
        <v>1.6466999999999999E-2</v>
      </c>
    </row>
    <row r="10140" spans="1:2" x14ac:dyDescent="0.25">
      <c r="A10140" s="2" t="s">
        <v>11864</v>
      </c>
      <c r="B10140" s="3">
        <v>1.6466999999999999E-2</v>
      </c>
    </row>
    <row r="10141" spans="1:2" x14ac:dyDescent="0.25">
      <c r="A10141" s="2" t="s">
        <v>11865</v>
      </c>
      <c r="B10141" s="3">
        <v>1.6466999999999999E-2</v>
      </c>
    </row>
    <row r="10142" spans="1:2" x14ac:dyDescent="0.25">
      <c r="A10142" s="2" t="s">
        <v>11866</v>
      </c>
      <c r="B10142" s="3">
        <v>1.6466999999999999E-2</v>
      </c>
    </row>
    <row r="10143" spans="1:2" x14ac:dyDescent="0.25">
      <c r="A10143" s="2" t="s">
        <v>11867</v>
      </c>
      <c r="B10143" s="3">
        <v>1.6466999999999999E-2</v>
      </c>
    </row>
    <row r="10144" spans="1:2" x14ac:dyDescent="0.25">
      <c r="A10144" s="2" t="s">
        <v>11868</v>
      </c>
      <c r="B10144" s="3">
        <v>1.6466999999999999E-2</v>
      </c>
    </row>
    <row r="10145" spans="1:2" x14ac:dyDescent="0.25">
      <c r="A10145" s="2" t="s">
        <v>11869</v>
      </c>
      <c r="B10145" s="3">
        <v>1.6466999999999999E-2</v>
      </c>
    </row>
    <row r="10146" spans="1:2" x14ac:dyDescent="0.25">
      <c r="A10146" s="2" t="s">
        <v>11870</v>
      </c>
      <c r="B10146" s="3">
        <v>1.6466999999999999E-2</v>
      </c>
    </row>
    <row r="10147" spans="1:2" x14ac:dyDescent="0.25">
      <c r="A10147" s="2" t="s">
        <v>11871</v>
      </c>
      <c r="B10147" s="3">
        <v>1.6466999999999999E-2</v>
      </c>
    </row>
    <row r="10148" spans="1:2" x14ac:dyDescent="0.25">
      <c r="A10148" s="2" t="s">
        <v>11872</v>
      </c>
      <c r="B10148" s="3">
        <v>1.6466999999999999E-2</v>
      </c>
    </row>
    <row r="10149" spans="1:2" x14ac:dyDescent="0.25">
      <c r="A10149" s="2" t="s">
        <v>11873</v>
      </c>
      <c r="B10149" s="3">
        <v>1.6466999999999999E-2</v>
      </c>
    </row>
    <row r="10150" spans="1:2" x14ac:dyDescent="0.25">
      <c r="A10150" s="2" t="s">
        <v>11874</v>
      </c>
      <c r="B10150" s="3">
        <v>1.6466999999999999E-2</v>
      </c>
    </row>
    <row r="10151" spans="1:2" x14ac:dyDescent="0.25">
      <c r="A10151" s="2" t="s">
        <v>11875</v>
      </c>
      <c r="B10151" s="3">
        <v>1.6466999999999999E-2</v>
      </c>
    </row>
    <row r="10152" spans="1:2" x14ac:dyDescent="0.25">
      <c r="A10152" s="2" t="s">
        <v>11876</v>
      </c>
      <c r="B10152" s="3">
        <v>1.6466999999999999E-2</v>
      </c>
    </row>
    <row r="10153" spans="1:2" x14ac:dyDescent="0.25">
      <c r="A10153" s="2" t="s">
        <v>11877</v>
      </c>
      <c r="B10153" s="3">
        <v>1.6466999999999999E-2</v>
      </c>
    </row>
    <row r="10154" spans="1:2" x14ac:dyDescent="0.25">
      <c r="A10154" s="2" t="s">
        <v>11878</v>
      </c>
      <c r="B10154" s="3">
        <v>1.6466999999999999E-2</v>
      </c>
    </row>
    <row r="10155" spans="1:2" x14ac:dyDescent="0.25">
      <c r="A10155" s="2" t="s">
        <v>11879</v>
      </c>
      <c r="B10155" s="3">
        <v>1.6466999999999999E-2</v>
      </c>
    </row>
    <row r="10156" spans="1:2" x14ac:dyDescent="0.25">
      <c r="A10156" s="2" t="s">
        <v>11880</v>
      </c>
      <c r="B10156" s="3">
        <v>1.6466999999999999E-2</v>
      </c>
    </row>
    <row r="10157" spans="1:2" x14ac:dyDescent="0.25">
      <c r="A10157" s="2" t="s">
        <v>11881</v>
      </c>
      <c r="B10157" s="3">
        <v>1.6466999999999999E-2</v>
      </c>
    </row>
    <row r="10158" spans="1:2" x14ac:dyDescent="0.25">
      <c r="A10158" s="2" t="s">
        <v>11882</v>
      </c>
      <c r="B10158" s="3">
        <v>1.6466999999999999E-2</v>
      </c>
    </row>
    <row r="10159" spans="1:2" x14ac:dyDescent="0.25">
      <c r="A10159" s="2" t="s">
        <v>11883</v>
      </c>
      <c r="B10159" s="3">
        <v>1.6466999999999999E-2</v>
      </c>
    </row>
    <row r="10160" spans="1:2" x14ac:dyDescent="0.25">
      <c r="A10160" s="2" t="s">
        <v>11884</v>
      </c>
      <c r="B10160" s="3">
        <v>1.6466999999999999E-2</v>
      </c>
    </row>
    <row r="10161" spans="1:2" x14ac:dyDescent="0.25">
      <c r="A10161" s="2" t="s">
        <v>11885</v>
      </c>
      <c r="B10161" s="3">
        <v>1.6466999999999999E-2</v>
      </c>
    </row>
    <row r="10162" spans="1:2" x14ac:dyDescent="0.25">
      <c r="A10162" s="2" t="s">
        <v>11886</v>
      </c>
      <c r="B10162" s="3">
        <v>1.6466999999999999E-2</v>
      </c>
    </row>
    <row r="10163" spans="1:2" x14ac:dyDescent="0.25">
      <c r="A10163" s="2" t="s">
        <v>11887</v>
      </c>
      <c r="B10163" s="3">
        <v>1.6466999999999999E-2</v>
      </c>
    </row>
    <row r="10164" spans="1:2" x14ac:dyDescent="0.25">
      <c r="A10164" s="2" t="s">
        <v>11888</v>
      </c>
      <c r="B10164" s="3">
        <v>1.6466999999999999E-2</v>
      </c>
    </row>
    <row r="10165" spans="1:2" x14ac:dyDescent="0.25">
      <c r="A10165" s="2" t="s">
        <v>11889</v>
      </c>
      <c r="B10165" s="3">
        <v>1.6466999999999999E-2</v>
      </c>
    </row>
    <row r="10166" spans="1:2" x14ac:dyDescent="0.25">
      <c r="A10166" s="2" t="s">
        <v>11890</v>
      </c>
      <c r="B10166" s="3">
        <v>1.6466999999999999E-2</v>
      </c>
    </row>
    <row r="10167" spans="1:2" x14ac:dyDescent="0.25">
      <c r="A10167" s="2" t="s">
        <v>11891</v>
      </c>
      <c r="B10167" s="3">
        <v>1.6466999999999999E-2</v>
      </c>
    </row>
    <row r="10168" spans="1:2" x14ac:dyDescent="0.25">
      <c r="A10168" s="2" t="s">
        <v>11892</v>
      </c>
      <c r="B10168" s="3">
        <v>1.6466999999999999E-2</v>
      </c>
    </row>
    <row r="10169" spans="1:2" x14ac:dyDescent="0.25">
      <c r="A10169" s="2" t="s">
        <v>11893</v>
      </c>
      <c r="B10169" s="3">
        <v>1.6466999999999999E-2</v>
      </c>
    </row>
    <row r="10170" spans="1:2" x14ac:dyDescent="0.25">
      <c r="A10170" s="2" t="s">
        <v>11894</v>
      </c>
      <c r="B10170" s="3">
        <v>1.6466999999999999E-2</v>
      </c>
    </row>
    <row r="10171" spans="1:2" x14ac:dyDescent="0.25">
      <c r="A10171" s="2" t="s">
        <v>11895</v>
      </c>
      <c r="B10171" s="3">
        <v>1.6466999999999999E-2</v>
      </c>
    </row>
    <row r="10172" spans="1:2" x14ac:dyDescent="0.25">
      <c r="A10172" s="2" t="s">
        <v>11896</v>
      </c>
      <c r="B10172" s="3">
        <v>1.6466999999999999E-2</v>
      </c>
    </row>
    <row r="10173" spans="1:2" x14ac:dyDescent="0.25">
      <c r="A10173" s="2" t="s">
        <v>11897</v>
      </c>
      <c r="B10173" s="3">
        <v>1.6466999999999999E-2</v>
      </c>
    </row>
    <row r="10174" spans="1:2" x14ac:dyDescent="0.25">
      <c r="A10174" s="2" t="s">
        <v>11898</v>
      </c>
      <c r="B10174" s="3">
        <v>1.6466999999999999E-2</v>
      </c>
    </row>
    <row r="10175" spans="1:2" x14ac:dyDescent="0.25">
      <c r="A10175" s="2" t="s">
        <v>11899</v>
      </c>
      <c r="B10175" s="3">
        <v>1.6466999999999999E-2</v>
      </c>
    </row>
    <row r="10176" spans="1:2" x14ac:dyDescent="0.25">
      <c r="A10176" s="2" t="s">
        <v>11900</v>
      </c>
      <c r="B10176" s="3">
        <v>1.6466999999999999E-2</v>
      </c>
    </row>
    <row r="10177" spans="1:2" x14ac:dyDescent="0.25">
      <c r="A10177" s="2" t="s">
        <v>11901</v>
      </c>
      <c r="B10177" s="3">
        <v>1.6466999999999999E-2</v>
      </c>
    </row>
    <row r="10178" spans="1:2" x14ac:dyDescent="0.25">
      <c r="A10178" s="2" t="s">
        <v>11902</v>
      </c>
      <c r="B10178" s="3">
        <v>1.6466999999999999E-2</v>
      </c>
    </row>
    <row r="10179" spans="1:2" x14ac:dyDescent="0.25">
      <c r="A10179" s="2" t="s">
        <v>11903</v>
      </c>
      <c r="B10179" s="3">
        <v>1.6466999999999999E-2</v>
      </c>
    </row>
    <row r="10180" spans="1:2" x14ac:dyDescent="0.25">
      <c r="A10180" s="2" t="s">
        <v>11904</v>
      </c>
      <c r="B10180" s="3">
        <v>1.6466999999999999E-2</v>
      </c>
    </row>
    <row r="10181" spans="1:2" x14ac:dyDescent="0.25">
      <c r="A10181" s="2" t="s">
        <v>11905</v>
      </c>
      <c r="B10181" s="3">
        <v>1.6466999999999999E-2</v>
      </c>
    </row>
    <row r="10182" spans="1:2" x14ac:dyDescent="0.25">
      <c r="A10182" s="2" t="s">
        <v>11906</v>
      </c>
      <c r="B10182" s="3">
        <v>1.6466999999999999E-2</v>
      </c>
    </row>
    <row r="10183" spans="1:2" x14ac:dyDescent="0.25">
      <c r="A10183" s="2" t="s">
        <v>11907</v>
      </c>
      <c r="B10183" s="3">
        <v>1.6466999999999999E-2</v>
      </c>
    </row>
    <row r="10184" spans="1:2" x14ac:dyDescent="0.25">
      <c r="A10184" s="2" t="s">
        <v>11908</v>
      </c>
      <c r="B10184" s="3">
        <v>1.6466999999999999E-2</v>
      </c>
    </row>
    <row r="10185" spans="1:2" x14ac:dyDescent="0.25">
      <c r="A10185" s="2" t="s">
        <v>11909</v>
      </c>
      <c r="B10185" s="3">
        <v>1.6466999999999999E-2</v>
      </c>
    </row>
    <row r="10186" spans="1:2" x14ac:dyDescent="0.25">
      <c r="A10186" s="2" t="s">
        <v>11910</v>
      </c>
      <c r="B10186" s="3">
        <v>1.6466999999999999E-2</v>
      </c>
    </row>
    <row r="10187" spans="1:2" x14ac:dyDescent="0.25">
      <c r="A10187" s="2" t="s">
        <v>11911</v>
      </c>
      <c r="B10187" s="3">
        <v>1.6466999999999999E-2</v>
      </c>
    </row>
    <row r="10188" spans="1:2" x14ac:dyDescent="0.25">
      <c r="A10188" s="2" t="s">
        <v>11912</v>
      </c>
      <c r="B10188" s="3">
        <v>1.6466999999999999E-2</v>
      </c>
    </row>
    <row r="10189" spans="1:2" x14ac:dyDescent="0.25">
      <c r="A10189" s="2" t="s">
        <v>11913</v>
      </c>
      <c r="B10189" s="3">
        <v>1.6466999999999999E-2</v>
      </c>
    </row>
    <row r="10190" spans="1:2" x14ac:dyDescent="0.25">
      <c r="A10190" s="2" t="s">
        <v>11914</v>
      </c>
      <c r="B10190" s="3">
        <v>1.6466999999999999E-2</v>
      </c>
    </row>
    <row r="10191" spans="1:2" x14ac:dyDescent="0.25">
      <c r="A10191" s="2" t="s">
        <v>11915</v>
      </c>
      <c r="B10191" s="3">
        <v>1.6466999999999999E-2</v>
      </c>
    </row>
    <row r="10192" spans="1:2" x14ac:dyDescent="0.25">
      <c r="A10192" s="2" t="s">
        <v>11916</v>
      </c>
      <c r="B10192" s="3">
        <v>1.6466999999999999E-2</v>
      </c>
    </row>
    <row r="10193" spans="1:2" x14ac:dyDescent="0.25">
      <c r="A10193" s="2" t="s">
        <v>11917</v>
      </c>
      <c r="B10193" s="3">
        <v>1.6466999999999999E-2</v>
      </c>
    </row>
    <row r="10194" spans="1:2" x14ac:dyDescent="0.25">
      <c r="A10194" s="2" t="s">
        <v>11918</v>
      </c>
      <c r="B10194" s="3">
        <v>1.6466999999999999E-2</v>
      </c>
    </row>
    <row r="10195" spans="1:2" x14ac:dyDescent="0.25">
      <c r="A10195" s="2" t="s">
        <v>11919</v>
      </c>
      <c r="B10195" s="3">
        <v>1.6466999999999999E-2</v>
      </c>
    </row>
    <row r="10196" spans="1:2" x14ac:dyDescent="0.25">
      <c r="A10196" s="2" t="s">
        <v>11920</v>
      </c>
      <c r="B10196" s="3">
        <v>1.6466999999999999E-2</v>
      </c>
    </row>
    <row r="10197" spans="1:2" x14ac:dyDescent="0.25">
      <c r="A10197" s="2" t="s">
        <v>11921</v>
      </c>
      <c r="B10197" s="3">
        <v>1.6466999999999999E-2</v>
      </c>
    </row>
    <row r="10198" spans="1:2" x14ac:dyDescent="0.25">
      <c r="A10198" s="2" t="s">
        <v>11922</v>
      </c>
      <c r="B10198" s="3">
        <v>1.6466999999999999E-2</v>
      </c>
    </row>
    <row r="10199" spans="1:2" x14ac:dyDescent="0.25">
      <c r="A10199" s="2" t="s">
        <v>11923</v>
      </c>
      <c r="B10199" s="3">
        <v>1.6466999999999999E-2</v>
      </c>
    </row>
    <row r="10200" spans="1:2" x14ac:dyDescent="0.25">
      <c r="A10200" s="2" t="s">
        <v>11924</v>
      </c>
      <c r="B10200" s="3">
        <v>1.6466999999999999E-2</v>
      </c>
    </row>
    <row r="10201" spans="1:2" x14ac:dyDescent="0.25">
      <c r="A10201" s="2" t="s">
        <v>11925</v>
      </c>
      <c r="B10201" s="3">
        <v>1.6466999999999999E-2</v>
      </c>
    </row>
    <row r="10202" spans="1:2" x14ac:dyDescent="0.25">
      <c r="A10202" s="2" t="s">
        <v>11926</v>
      </c>
      <c r="B10202" s="3">
        <v>1.6466999999999999E-2</v>
      </c>
    </row>
    <row r="10203" spans="1:2" x14ac:dyDescent="0.25">
      <c r="A10203" s="2" t="s">
        <v>11927</v>
      </c>
      <c r="B10203" s="3">
        <v>1.6466999999999999E-2</v>
      </c>
    </row>
    <row r="10204" spans="1:2" x14ac:dyDescent="0.25">
      <c r="A10204" s="2" t="s">
        <v>11928</v>
      </c>
      <c r="B10204" s="3">
        <v>1.6466999999999999E-2</v>
      </c>
    </row>
    <row r="10205" spans="1:2" x14ac:dyDescent="0.25">
      <c r="A10205" s="2" t="s">
        <v>11929</v>
      </c>
      <c r="B10205" s="3">
        <v>1.6466999999999999E-2</v>
      </c>
    </row>
    <row r="10206" spans="1:2" x14ac:dyDescent="0.25">
      <c r="A10206" s="2" t="s">
        <v>11930</v>
      </c>
      <c r="B10206" s="3">
        <v>1.6466999999999999E-2</v>
      </c>
    </row>
    <row r="10207" spans="1:2" x14ac:dyDescent="0.25">
      <c r="A10207" s="2" t="s">
        <v>11931</v>
      </c>
      <c r="B10207" s="3">
        <v>1.6466999999999999E-2</v>
      </c>
    </row>
    <row r="10208" spans="1:2" x14ac:dyDescent="0.25">
      <c r="A10208" s="2" t="s">
        <v>11932</v>
      </c>
      <c r="B10208" s="3">
        <v>1.6466999999999999E-2</v>
      </c>
    </row>
    <row r="10209" spans="1:2" x14ac:dyDescent="0.25">
      <c r="A10209" s="2" t="s">
        <v>11933</v>
      </c>
      <c r="B10209" s="3">
        <v>1.6466999999999999E-2</v>
      </c>
    </row>
    <row r="10210" spans="1:2" x14ac:dyDescent="0.25">
      <c r="A10210" s="2" t="s">
        <v>11934</v>
      </c>
      <c r="B10210" s="3">
        <v>1.6466999999999999E-2</v>
      </c>
    </row>
    <row r="10211" spans="1:2" x14ac:dyDescent="0.25">
      <c r="A10211" s="2" t="s">
        <v>11935</v>
      </c>
      <c r="B10211" s="3">
        <v>1.6466999999999999E-2</v>
      </c>
    </row>
    <row r="10212" spans="1:2" x14ac:dyDescent="0.25">
      <c r="A10212" s="2" t="s">
        <v>11936</v>
      </c>
      <c r="B10212" s="3">
        <v>1.6466999999999999E-2</v>
      </c>
    </row>
    <row r="10213" spans="1:2" x14ac:dyDescent="0.25">
      <c r="A10213" s="2" t="s">
        <v>11937</v>
      </c>
      <c r="B10213" s="3">
        <v>1.6466999999999999E-2</v>
      </c>
    </row>
    <row r="10214" spans="1:2" x14ac:dyDescent="0.25">
      <c r="A10214" s="2" t="s">
        <v>11938</v>
      </c>
      <c r="B10214" s="3">
        <v>1.6466999999999999E-2</v>
      </c>
    </row>
    <row r="10215" spans="1:2" x14ac:dyDescent="0.25">
      <c r="A10215" s="2" t="s">
        <v>11939</v>
      </c>
      <c r="B10215" s="3">
        <v>1.6466999999999999E-2</v>
      </c>
    </row>
    <row r="10216" spans="1:2" x14ac:dyDescent="0.25">
      <c r="A10216" s="2" t="s">
        <v>11940</v>
      </c>
      <c r="B10216" s="3">
        <v>1.6466999999999999E-2</v>
      </c>
    </row>
    <row r="10217" spans="1:2" x14ac:dyDescent="0.25">
      <c r="A10217" s="2" t="s">
        <v>11941</v>
      </c>
      <c r="B10217" s="3">
        <v>1.6466999999999999E-2</v>
      </c>
    </row>
    <row r="10218" spans="1:2" x14ac:dyDescent="0.25">
      <c r="A10218" s="2" t="s">
        <v>11942</v>
      </c>
      <c r="B10218" s="3">
        <v>1.6466999999999999E-2</v>
      </c>
    </row>
    <row r="10219" spans="1:2" x14ac:dyDescent="0.25">
      <c r="A10219" s="2" t="s">
        <v>11943</v>
      </c>
      <c r="B10219" s="3">
        <v>1.6466999999999999E-2</v>
      </c>
    </row>
    <row r="10220" spans="1:2" x14ac:dyDescent="0.25">
      <c r="A10220" s="2" t="s">
        <v>11944</v>
      </c>
      <c r="B10220" s="3">
        <v>1.6466999999999999E-2</v>
      </c>
    </row>
    <row r="10221" spans="1:2" x14ac:dyDescent="0.25">
      <c r="A10221" s="2" t="s">
        <v>11945</v>
      </c>
      <c r="B10221" s="3">
        <v>1.6466999999999999E-2</v>
      </c>
    </row>
    <row r="10222" spans="1:2" x14ac:dyDescent="0.25">
      <c r="A10222" s="2" t="s">
        <v>11946</v>
      </c>
      <c r="B10222" s="3">
        <v>1.6466999999999999E-2</v>
      </c>
    </row>
    <row r="10223" spans="1:2" x14ac:dyDescent="0.25">
      <c r="A10223" s="2" t="s">
        <v>11947</v>
      </c>
      <c r="B10223" s="3">
        <v>1.6466999999999999E-2</v>
      </c>
    </row>
    <row r="10224" spans="1:2" x14ac:dyDescent="0.25">
      <c r="A10224" s="2" t="s">
        <v>11948</v>
      </c>
      <c r="B10224" s="3">
        <v>1.6466999999999999E-2</v>
      </c>
    </row>
    <row r="10225" spans="1:2" x14ac:dyDescent="0.25">
      <c r="A10225" s="2" t="s">
        <v>11949</v>
      </c>
      <c r="B10225" s="3">
        <v>1.6466999999999999E-2</v>
      </c>
    </row>
    <row r="10226" spans="1:2" x14ac:dyDescent="0.25">
      <c r="A10226" s="2" t="s">
        <v>11950</v>
      </c>
      <c r="B10226" s="3">
        <v>1.6466999999999999E-2</v>
      </c>
    </row>
    <row r="10227" spans="1:2" x14ac:dyDescent="0.25">
      <c r="A10227" s="2" t="s">
        <v>11951</v>
      </c>
      <c r="B10227" s="3">
        <v>1.6466999999999999E-2</v>
      </c>
    </row>
    <row r="10228" spans="1:2" x14ac:dyDescent="0.25">
      <c r="A10228" s="2" t="s">
        <v>11952</v>
      </c>
      <c r="B10228" s="3">
        <v>1.6466999999999999E-2</v>
      </c>
    </row>
    <row r="10229" spans="1:2" x14ac:dyDescent="0.25">
      <c r="A10229" s="2" t="s">
        <v>11953</v>
      </c>
      <c r="B10229" s="3">
        <v>1.6466999999999999E-2</v>
      </c>
    </row>
    <row r="10230" spans="1:2" x14ac:dyDescent="0.25">
      <c r="A10230" s="2" t="s">
        <v>11954</v>
      </c>
      <c r="B10230" s="3">
        <v>1.6466999999999999E-2</v>
      </c>
    </row>
    <row r="10231" spans="1:2" x14ac:dyDescent="0.25">
      <c r="A10231" s="2" t="s">
        <v>11955</v>
      </c>
      <c r="B10231" s="3">
        <v>1.6466999999999999E-2</v>
      </c>
    </row>
    <row r="10232" spans="1:2" x14ac:dyDescent="0.25">
      <c r="A10232" s="2" t="s">
        <v>11956</v>
      </c>
      <c r="B10232" s="3">
        <v>1.6466999999999999E-2</v>
      </c>
    </row>
    <row r="10233" spans="1:2" x14ac:dyDescent="0.25">
      <c r="A10233" s="2" t="s">
        <v>11957</v>
      </c>
      <c r="B10233" s="3">
        <v>1.6466999999999999E-2</v>
      </c>
    </row>
    <row r="10234" spans="1:2" x14ac:dyDescent="0.25">
      <c r="A10234" s="2" t="s">
        <v>11958</v>
      </c>
      <c r="B10234" s="3">
        <v>1.6466999999999999E-2</v>
      </c>
    </row>
    <row r="10235" spans="1:2" x14ac:dyDescent="0.25">
      <c r="A10235" s="2" t="s">
        <v>11959</v>
      </c>
      <c r="B10235" s="3">
        <v>1.6466999999999999E-2</v>
      </c>
    </row>
    <row r="10236" spans="1:2" x14ac:dyDescent="0.25">
      <c r="A10236" s="2" t="s">
        <v>11960</v>
      </c>
      <c r="B10236" s="3">
        <v>1.6466999999999999E-2</v>
      </c>
    </row>
    <row r="10237" spans="1:2" x14ac:dyDescent="0.25">
      <c r="A10237" s="2" t="s">
        <v>11961</v>
      </c>
      <c r="B10237" s="3">
        <v>1.6466999999999999E-2</v>
      </c>
    </row>
    <row r="10238" spans="1:2" x14ac:dyDescent="0.25">
      <c r="A10238" s="2" t="s">
        <v>11962</v>
      </c>
      <c r="B10238" s="3">
        <v>1.6466999999999999E-2</v>
      </c>
    </row>
    <row r="10239" spans="1:2" x14ac:dyDescent="0.25">
      <c r="A10239" s="2" t="s">
        <v>11963</v>
      </c>
      <c r="B10239" s="3">
        <v>1.6466999999999999E-2</v>
      </c>
    </row>
    <row r="10240" spans="1:2" x14ac:dyDescent="0.25">
      <c r="A10240" s="2" t="s">
        <v>11964</v>
      </c>
      <c r="B10240" s="3">
        <v>1.6466999999999999E-2</v>
      </c>
    </row>
    <row r="10241" spans="1:2" x14ac:dyDescent="0.25">
      <c r="A10241" s="2" t="s">
        <v>11965</v>
      </c>
      <c r="B10241" s="3">
        <v>1.6466999999999999E-2</v>
      </c>
    </row>
    <row r="10242" spans="1:2" x14ac:dyDescent="0.25">
      <c r="A10242" s="2" t="s">
        <v>11966</v>
      </c>
      <c r="B10242" s="3">
        <v>1.6466999999999999E-2</v>
      </c>
    </row>
    <row r="10243" spans="1:2" x14ac:dyDescent="0.25">
      <c r="A10243" s="2" t="s">
        <v>11967</v>
      </c>
      <c r="B10243" s="3">
        <v>1.6466999999999999E-2</v>
      </c>
    </row>
    <row r="10244" spans="1:2" x14ac:dyDescent="0.25">
      <c r="A10244" s="2" t="s">
        <v>11968</v>
      </c>
      <c r="B10244" s="3">
        <v>1.6466999999999999E-2</v>
      </c>
    </row>
    <row r="10245" spans="1:2" x14ac:dyDescent="0.25">
      <c r="A10245" s="2" t="s">
        <v>11969</v>
      </c>
      <c r="B10245" s="3">
        <v>1.6466999999999999E-2</v>
      </c>
    </row>
    <row r="10246" spans="1:2" x14ac:dyDescent="0.25">
      <c r="A10246" s="2" t="s">
        <v>11970</v>
      </c>
      <c r="B10246" s="3">
        <v>1.6466999999999999E-2</v>
      </c>
    </row>
    <row r="10247" spans="1:2" x14ac:dyDescent="0.25">
      <c r="A10247" s="2" t="s">
        <v>11971</v>
      </c>
      <c r="B10247" s="3">
        <v>1.6466999999999999E-2</v>
      </c>
    </row>
    <row r="10248" spans="1:2" x14ac:dyDescent="0.25">
      <c r="A10248" s="2" t="s">
        <v>11972</v>
      </c>
      <c r="B10248" s="3">
        <v>1.6466999999999999E-2</v>
      </c>
    </row>
    <row r="10249" spans="1:2" x14ac:dyDescent="0.25">
      <c r="A10249" s="2" t="s">
        <v>11973</v>
      </c>
      <c r="B10249" s="3">
        <v>1.6466999999999999E-2</v>
      </c>
    </row>
    <row r="10250" spans="1:2" x14ac:dyDescent="0.25">
      <c r="A10250" s="2" t="s">
        <v>11974</v>
      </c>
      <c r="B10250" s="3">
        <v>1.6466999999999999E-2</v>
      </c>
    </row>
    <row r="10251" spans="1:2" x14ac:dyDescent="0.25">
      <c r="A10251" s="2" t="s">
        <v>11975</v>
      </c>
      <c r="B10251" s="3">
        <v>1.6466999999999999E-2</v>
      </c>
    </row>
    <row r="10252" spans="1:2" x14ac:dyDescent="0.25">
      <c r="A10252" s="2" t="s">
        <v>11976</v>
      </c>
      <c r="B10252" s="3">
        <v>1.6466999999999999E-2</v>
      </c>
    </row>
    <row r="10253" spans="1:2" x14ac:dyDescent="0.25">
      <c r="A10253" s="2" t="s">
        <v>11977</v>
      </c>
      <c r="B10253" s="3">
        <v>1.6466999999999999E-2</v>
      </c>
    </row>
    <row r="10254" spans="1:2" x14ac:dyDescent="0.25">
      <c r="A10254" s="2" t="s">
        <v>11978</v>
      </c>
      <c r="B10254" s="3">
        <v>1.6466999999999999E-2</v>
      </c>
    </row>
    <row r="10255" spans="1:2" x14ac:dyDescent="0.25">
      <c r="A10255" s="2" t="s">
        <v>11979</v>
      </c>
      <c r="B10255" s="3">
        <v>1.6466999999999999E-2</v>
      </c>
    </row>
    <row r="10256" spans="1:2" x14ac:dyDescent="0.25">
      <c r="A10256" s="2" t="s">
        <v>11980</v>
      </c>
      <c r="B10256" s="3">
        <v>1.6466999999999999E-2</v>
      </c>
    </row>
    <row r="10257" spans="1:2" x14ac:dyDescent="0.25">
      <c r="A10257" s="2" t="s">
        <v>11981</v>
      </c>
      <c r="B10257" s="3">
        <v>1.6466999999999999E-2</v>
      </c>
    </row>
    <row r="10258" spans="1:2" x14ac:dyDescent="0.25">
      <c r="A10258" s="2" t="s">
        <v>11982</v>
      </c>
      <c r="B10258" s="3">
        <v>1.6466999999999999E-2</v>
      </c>
    </row>
    <row r="10259" spans="1:2" x14ac:dyDescent="0.25">
      <c r="A10259" s="2" t="s">
        <v>11983</v>
      </c>
      <c r="B10259" s="3">
        <v>1.6466999999999999E-2</v>
      </c>
    </row>
    <row r="10260" spans="1:2" x14ac:dyDescent="0.25">
      <c r="A10260" s="2" t="s">
        <v>11984</v>
      </c>
      <c r="B10260" s="3">
        <v>1.6466999999999999E-2</v>
      </c>
    </row>
    <row r="10261" spans="1:2" x14ac:dyDescent="0.25">
      <c r="A10261" s="2" t="s">
        <v>11985</v>
      </c>
      <c r="B10261" s="3">
        <v>1.6466999999999999E-2</v>
      </c>
    </row>
    <row r="10262" spans="1:2" x14ac:dyDescent="0.25">
      <c r="A10262" s="2" t="s">
        <v>11986</v>
      </c>
      <c r="B10262" s="3">
        <v>1.6466999999999999E-2</v>
      </c>
    </row>
    <row r="10263" spans="1:2" x14ac:dyDescent="0.25">
      <c r="A10263" s="2" t="s">
        <v>11987</v>
      </c>
      <c r="B10263" s="3">
        <v>1.6466999999999999E-2</v>
      </c>
    </row>
    <row r="10264" spans="1:2" x14ac:dyDescent="0.25">
      <c r="A10264" s="2" t="s">
        <v>11988</v>
      </c>
      <c r="B10264" s="3">
        <v>1.6466999999999999E-2</v>
      </c>
    </row>
    <row r="10265" spans="1:2" x14ac:dyDescent="0.25">
      <c r="A10265" s="2" t="s">
        <v>11989</v>
      </c>
      <c r="B10265" s="3">
        <v>1.6466999999999999E-2</v>
      </c>
    </row>
    <row r="10266" spans="1:2" x14ac:dyDescent="0.25">
      <c r="A10266" s="2" t="s">
        <v>11990</v>
      </c>
      <c r="B10266" s="3">
        <v>1.6466999999999999E-2</v>
      </c>
    </row>
    <row r="10267" spans="1:2" x14ac:dyDescent="0.25">
      <c r="A10267" s="2" t="s">
        <v>11991</v>
      </c>
      <c r="B10267" s="3">
        <v>1.6466999999999999E-2</v>
      </c>
    </row>
    <row r="10268" spans="1:2" x14ac:dyDescent="0.25">
      <c r="A10268" s="2" t="s">
        <v>11992</v>
      </c>
      <c r="B10268" s="3">
        <v>1.6466999999999999E-2</v>
      </c>
    </row>
    <row r="10269" spans="1:2" x14ac:dyDescent="0.25">
      <c r="A10269" s="2" t="s">
        <v>11993</v>
      </c>
      <c r="B10269" s="3">
        <v>1.6466999999999999E-2</v>
      </c>
    </row>
    <row r="10270" spans="1:2" x14ac:dyDescent="0.25">
      <c r="A10270" s="2" t="s">
        <v>11994</v>
      </c>
      <c r="B10270" s="3">
        <v>1.6466999999999999E-2</v>
      </c>
    </row>
    <row r="10271" spans="1:2" x14ac:dyDescent="0.25">
      <c r="A10271" s="2" t="s">
        <v>11995</v>
      </c>
      <c r="B10271" s="3">
        <v>1.6466999999999999E-2</v>
      </c>
    </row>
    <row r="10272" spans="1:2" x14ac:dyDescent="0.25">
      <c r="A10272" s="2" t="s">
        <v>11996</v>
      </c>
      <c r="B10272" s="3">
        <v>1.6466999999999999E-2</v>
      </c>
    </row>
    <row r="10273" spans="1:2" x14ac:dyDescent="0.25">
      <c r="A10273" s="2" t="s">
        <v>11997</v>
      </c>
      <c r="B10273" s="3">
        <v>1.6466999999999999E-2</v>
      </c>
    </row>
    <row r="10274" spans="1:2" x14ac:dyDescent="0.25">
      <c r="A10274" s="2" t="s">
        <v>11998</v>
      </c>
      <c r="B10274" s="3">
        <v>1.6466999999999999E-2</v>
      </c>
    </row>
    <row r="10275" spans="1:2" x14ac:dyDescent="0.25">
      <c r="A10275" s="2" t="s">
        <v>11999</v>
      </c>
      <c r="B10275" s="3">
        <v>1.6466999999999999E-2</v>
      </c>
    </row>
    <row r="10276" spans="1:2" x14ac:dyDescent="0.25">
      <c r="A10276" s="2" t="s">
        <v>12000</v>
      </c>
      <c r="B10276" s="3">
        <v>1.6466999999999999E-2</v>
      </c>
    </row>
    <row r="10277" spans="1:2" x14ac:dyDescent="0.25">
      <c r="A10277" s="2" t="s">
        <v>12001</v>
      </c>
      <c r="B10277" s="3">
        <v>1.6466999999999999E-2</v>
      </c>
    </row>
    <row r="10278" spans="1:2" x14ac:dyDescent="0.25">
      <c r="A10278" s="2" t="s">
        <v>12002</v>
      </c>
      <c r="B10278" s="3">
        <v>1.6466999999999999E-2</v>
      </c>
    </row>
    <row r="10279" spans="1:2" x14ac:dyDescent="0.25">
      <c r="A10279" s="2" t="s">
        <v>12003</v>
      </c>
      <c r="B10279" s="3">
        <v>1.6466999999999999E-2</v>
      </c>
    </row>
    <row r="10280" spans="1:2" x14ac:dyDescent="0.25">
      <c r="A10280" s="2" t="s">
        <v>12004</v>
      </c>
      <c r="B10280" s="3">
        <v>1.6466999999999999E-2</v>
      </c>
    </row>
    <row r="10281" spans="1:2" x14ac:dyDescent="0.25">
      <c r="A10281" s="2" t="s">
        <v>12005</v>
      </c>
      <c r="B10281" s="3">
        <v>1.6466999999999999E-2</v>
      </c>
    </row>
    <row r="10282" spans="1:2" x14ac:dyDescent="0.25">
      <c r="A10282" s="2" t="s">
        <v>12006</v>
      </c>
      <c r="B10282" s="3">
        <v>1.6466999999999999E-2</v>
      </c>
    </row>
    <row r="10283" spans="1:2" x14ac:dyDescent="0.25">
      <c r="A10283" s="2" t="s">
        <v>12007</v>
      </c>
      <c r="B10283" s="3">
        <v>1.6466999999999999E-2</v>
      </c>
    </row>
    <row r="10284" spans="1:2" x14ac:dyDescent="0.25">
      <c r="A10284" s="2" t="s">
        <v>12008</v>
      </c>
      <c r="B10284" s="3">
        <v>1.6466999999999999E-2</v>
      </c>
    </row>
    <row r="10285" spans="1:2" x14ac:dyDescent="0.25">
      <c r="A10285" s="2" t="s">
        <v>12009</v>
      </c>
      <c r="B10285" s="3">
        <v>1.6466999999999999E-2</v>
      </c>
    </row>
    <row r="10286" spans="1:2" x14ac:dyDescent="0.25">
      <c r="A10286" s="2" t="s">
        <v>12010</v>
      </c>
      <c r="B10286" s="3">
        <v>1.6466999999999999E-2</v>
      </c>
    </row>
    <row r="10287" spans="1:2" x14ac:dyDescent="0.25">
      <c r="A10287" s="2" t="s">
        <v>12011</v>
      </c>
      <c r="B10287" s="3">
        <v>1.6466999999999999E-2</v>
      </c>
    </row>
    <row r="10288" spans="1:2" x14ac:dyDescent="0.25">
      <c r="A10288" s="2" t="s">
        <v>12012</v>
      </c>
      <c r="B10288" s="3">
        <v>1.6466999999999999E-2</v>
      </c>
    </row>
    <row r="10289" spans="1:2" x14ac:dyDescent="0.25">
      <c r="A10289" s="2" t="s">
        <v>12013</v>
      </c>
      <c r="B10289" s="3">
        <v>1.6466999999999999E-2</v>
      </c>
    </row>
    <row r="10290" spans="1:2" x14ac:dyDescent="0.25">
      <c r="A10290" s="2" t="s">
        <v>12014</v>
      </c>
      <c r="B10290" s="3">
        <v>1.6466999999999999E-2</v>
      </c>
    </row>
    <row r="10291" spans="1:2" x14ac:dyDescent="0.25">
      <c r="A10291" s="2" t="s">
        <v>12015</v>
      </c>
      <c r="B10291" s="3">
        <v>1.6466999999999999E-2</v>
      </c>
    </row>
    <row r="10292" spans="1:2" x14ac:dyDescent="0.25">
      <c r="A10292" s="2" t="s">
        <v>12016</v>
      </c>
      <c r="B10292" s="3">
        <v>1.6466999999999999E-2</v>
      </c>
    </row>
    <row r="10293" spans="1:2" x14ac:dyDescent="0.25">
      <c r="A10293" s="2" t="s">
        <v>12017</v>
      </c>
      <c r="B10293" s="3">
        <v>1.6466999999999999E-2</v>
      </c>
    </row>
    <row r="10294" spans="1:2" x14ac:dyDescent="0.25">
      <c r="A10294" s="2" t="s">
        <v>12018</v>
      </c>
      <c r="B10294" s="3">
        <v>1.6466999999999999E-2</v>
      </c>
    </row>
    <row r="10295" spans="1:2" x14ac:dyDescent="0.25">
      <c r="A10295" s="2" t="s">
        <v>12019</v>
      </c>
      <c r="B10295" s="3">
        <v>1.6466999999999999E-2</v>
      </c>
    </row>
    <row r="10296" spans="1:2" x14ac:dyDescent="0.25">
      <c r="A10296" s="2" t="s">
        <v>12020</v>
      </c>
      <c r="B10296" s="3">
        <v>1.6466999999999999E-2</v>
      </c>
    </row>
    <row r="10297" spans="1:2" x14ac:dyDescent="0.25">
      <c r="A10297" s="2" t="s">
        <v>12021</v>
      </c>
      <c r="B10297" s="3">
        <v>1.6466999999999999E-2</v>
      </c>
    </row>
    <row r="10298" spans="1:2" x14ac:dyDescent="0.25">
      <c r="A10298" s="2" t="s">
        <v>12022</v>
      </c>
      <c r="B10298" s="3">
        <v>1.6466999999999999E-2</v>
      </c>
    </row>
    <row r="10299" spans="1:2" x14ac:dyDescent="0.25">
      <c r="A10299" s="2" t="s">
        <v>12023</v>
      </c>
      <c r="B10299" s="3">
        <v>1.6466999999999999E-2</v>
      </c>
    </row>
    <row r="10300" spans="1:2" x14ac:dyDescent="0.25">
      <c r="A10300" s="2" t="s">
        <v>12024</v>
      </c>
      <c r="B10300" s="3">
        <v>1.6466999999999999E-2</v>
      </c>
    </row>
    <row r="10301" spans="1:2" x14ac:dyDescent="0.25">
      <c r="A10301" s="2" t="s">
        <v>12025</v>
      </c>
      <c r="B10301" s="3">
        <v>1.6466999999999999E-2</v>
      </c>
    </row>
    <row r="10302" spans="1:2" x14ac:dyDescent="0.25">
      <c r="A10302" s="2" t="s">
        <v>12026</v>
      </c>
      <c r="B10302" s="3">
        <v>1.6466999999999999E-2</v>
      </c>
    </row>
    <row r="10303" spans="1:2" x14ac:dyDescent="0.25">
      <c r="A10303" s="2" t="s">
        <v>12027</v>
      </c>
      <c r="B10303" s="3">
        <v>1.6466999999999999E-2</v>
      </c>
    </row>
    <row r="10304" spans="1:2" x14ac:dyDescent="0.25">
      <c r="A10304" s="2" t="s">
        <v>12028</v>
      </c>
      <c r="B10304" s="3">
        <v>1.6466999999999999E-2</v>
      </c>
    </row>
    <row r="10305" spans="1:2" x14ac:dyDescent="0.25">
      <c r="A10305" s="2" t="s">
        <v>12029</v>
      </c>
      <c r="B10305" s="3">
        <v>1.6466999999999999E-2</v>
      </c>
    </row>
    <row r="10306" spans="1:2" x14ac:dyDescent="0.25">
      <c r="A10306" s="2" t="s">
        <v>12030</v>
      </c>
      <c r="B10306" s="3">
        <v>1.6466999999999999E-2</v>
      </c>
    </row>
    <row r="10307" spans="1:2" x14ac:dyDescent="0.25">
      <c r="A10307" s="2" t="s">
        <v>12031</v>
      </c>
      <c r="B10307" s="3">
        <v>1.6466999999999999E-2</v>
      </c>
    </row>
    <row r="10308" spans="1:2" x14ac:dyDescent="0.25">
      <c r="A10308" s="2" t="s">
        <v>12032</v>
      </c>
      <c r="B10308" s="3">
        <v>1.6466999999999999E-2</v>
      </c>
    </row>
    <row r="10309" spans="1:2" x14ac:dyDescent="0.25">
      <c r="A10309" s="2" t="s">
        <v>12033</v>
      </c>
      <c r="B10309" s="3">
        <v>1.6466999999999999E-2</v>
      </c>
    </row>
    <row r="10310" spans="1:2" x14ac:dyDescent="0.25">
      <c r="A10310" s="2" t="s">
        <v>12034</v>
      </c>
      <c r="B10310" s="3">
        <v>1.6466999999999999E-2</v>
      </c>
    </row>
    <row r="10311" spans="1:2" x14ac:dyDescent="0.25">
      <c r="A10311" s="2" t="s">
        <v>12035</v>
      </c>
      <c r="B10311" s="3">
        <v>1.6466999999999999E-2</v>
      </c>
    </row>
    <row r="10312" spans="1:2" x14ac:dyDescent="0.25">
      <c r="A10312" s="2" t="s">
        <v>12036</v>
      </c>
      <c r="B10312" s="3">
        <v>1.6466999999999999E-2</v>
      </c>
    </row>
    <row r="10313" spans="1:2" x14ac:dyDescent="0.25">
      <c r="A10313" s="2" t="s">
        <v>12037</v>
      </c>
      <c r="B10313" s="3">
        <v>1.6466999999999999E-2</v>
      </c>
    </row>
    <row r="10314" spans="1:2" x14ac:dyDescent="0.25">
      <c r="A10314" s="2" t="s">
        <v>12038</v>
      </c>
      <c r="B10314" s="3">
        <v>1.6466999999999999E-2</v>
      </c>
    </row>
    <row r="10315" spans="1:2" x14ac:dyDescent="0.25">
      <c r="A10315" s="2" t="s">
        <v>12039</v>
      </c>
      <c r="B10315" s="3">
        <v>1.6466999999999999E-2</v>
      </c>
    </row>
    <row r="10316" spans="1:2" x14ac:dyDescent="0.25">
      <c r="A10316" s="2" t="s">
        <v>12040</v>
      </c>
      <c r="B10316" s="3">
        <v>1.6466999999999999E-2</v>
      </c>
    </row>
    <row r="10317" spans="1:2" x14ac:dyDescent="0.25">
      <c r="A10317" s="2" t="s">
        <v>12041</v>
      </c>
      <c r="B10317" s="3">
        <v>1.6466999999999999E-2</v>
      </c>
    </row>
    <row r="10318" spans="1:2" x14ac:dyDescent="0.25">
      <c r="A10318" s="2" t="s">
        <v>12042</v>
      </c>
      <c r="B10318" s="3">
        <v>1.6466999999999999E-2</v>
      </c>
    </row>
    <row r="10319" spans="1:2" x14ac:dyDescent="0.25">
      <c r="A10319" s="2" t="s">
        <v>12043</v>
      </c>
      <c r="B10319" s="3">
        <v>1.6466999999999999E-2</v>
      </c>
    </row>
    <row r="10320" spans="1:2" x14ac:dyDescent="0.25">
      <c r="A10320" s="2" t="s">
        <v>12044</v>
      </c>
      <c r="B10320" s="3">
        <v>1.6466999999999999E-2</v>
      </c>
    </row>
    <row r="10321" spans="1:2" x14ac:dyDescent="0.25">
      <c r="A10321" s="2" t="s">
        <v>12045</v>
      </c>
      <c r="B10321" s="3">
        <v>1.6466999999999999E-2</v>
      </c>
    </row>
    <row r="10322" spans="1:2" x14ac:dyDescent="0.25">
      <c r="A10322" s="2" t="s">
        <v>12046</v>
      </c>
      <c r="B10322" s="3">
        <v>1.6466999999999999E-2</v>
      </c>
    </row>
    <row r="10323" spans="1:2" x14ac:dyDescent="0.25">
      <c r="A10323" s="2" t="s">
        <v>12047</v>
      </c>
      <c r="B10323" s="3">
        <v>1.6466999999999999E-2</v>
      </c>
    </row>
    <row r="10324" spans="1:2" x14ac:dyDescent="0.25">
      <c r="A10324" s="2" t="s">
        <v>12048</v>
      </c>
      <c r="B10324" s="3">
        <v>1.6466999999999999E-2</v>
      </c>
    </row>
    <row r="10325" spans="1:2" x14ac:dyDescent="0.25">
      <c r="A10325" s="2" t="s">
        <v>12049</v>
      </c>
      <c r="B10325" s="3">
        <v>1.6466999999999999E-2</v>
      </c>
    </row>
    <row r="10326" spans="1:2" x14ac:dyDescent="0.25">
      <c r="A10326" s="2" t="s">
        <v>12050</v>
      </c>
      <c r="B10326" s="3">
        <v>1.6466999999999999E-2</v>
      </c>
    </row>
    <row r="10327" spans="1:2" x14ac:dyDescent="0.25">
      <c r="A10327" s="2" t="s">
        <v>12051</v>
      </c>
      <c r="B10327" s="3">
        <v>1.6466999999999999E-2</v>
      </c>
    </row>
    <row r="10328" spans="1:2" x14ac:dyDescent="0.25">
      <c r="A10328" s="2" t="s">
        <v>12052</v>
      </c>
      <c r="B10328" s="3">
        <v>1.6466999999999999E-2</v>
      </c>
    </row>
    <row r="10329" spans="1:2" x14ac:dyDescent="0.25">
      <c r="A10329" s="2" t="s">
        <v>12053</v>
      </c>
      <c r="B10329" s="3">
        <v>1.6466999999999999E-2</v>
      </c>
    </row>
    <row r="10330" spans="1:2" x14ac:dyDescent="0.25">
      <c r="A10330" s="2" t="s">
        <v>12054</v>
      </c>
      <c r="B10330" s="3">
        <v>1.6466999999999999E-2</v>
      </c>
    </row>
    <row r="10331" spans="1:2" x14ac:dyDescent="0.25">
      <c r="A10331" s="2" t="s">
        <v>12055</v>
      </c>
      <c r="B10331" s="3">
        <v>1.6466999999999999E-2</v>
      </c>
    </row>
    <row r="10332" spans="1:2" x14ac:dyDescent="0.25">
      <c r="A10332" s="2" t="s">
        <v>12056</v>
      </c>
      <c r="B10332" s="3">
        <v>1.6466999999999999E-2</v>
      </c>
    </row>
    <row r="10333" spans="1:2" x14ac:dyDescent="0.25">
      <c r="A10333" s="2" t="s">
        <v>12057</v>
      </c>
      <c r="B10333" s="3">
        <v>1.6466999999999999E-2</v>
      </c>
    </row>
    <row r="10334" spans="1:2" x14ac:dyDescent="0.25">
      <c r="A10334" s="2" t="s">
        <v>12058</v>
      </c>
      <c r="B10334" s="3">
        <v>1.6466999999999999E-2</v>
      </c>
    </row>
    <row r="10335" spans="1:2" x14ac:dyDescent="0.25">
      <c r="A10335" s="2" t="s">
        <v>12059</v>
      </c>
      <c r="B10335" s="3">
        <v>1.6466999999999999E-2</v>
      </c>
    </row>
    <row r="10336" spans="1:2" x14ac:dyDescent="0.25">
      <c r="A10336" s="2" t="s">
        <v>12060</v>
      </c>
      <c r="B10336" s="3">
        <v>1.6466999999999999E-2</v>
      </c>
    </row>
    <row r="10337" spans="1:2" x14ac:dyDescent="0.25">
      <c r="A10337" s="2" t="s">
        <v>12061</v>
      </c>
      <c r="B10337" s="3">
        <v>1.6466999999999999E-2</v>
      </c>
    </row>
    <row r="10338" spans="1:2" x14ac:dyDescent="0.25">
      <c r="A10338" s="2" t="s">
        <v>12062</v>
      </c>
      <c r="B10338" s="3">
        <v>1.6466999999999999E-2</v>
      </c>
    </row>
    <row r="10339" spans="1:2" x14ac:dyDescent="0.25">
      <c r="A10339" s="2" t="s">
        <v>12063</v>
      </c>
      <c r="B10339" s="3">
        <v>1.6466999999999999E-2</v>
      </c>
    </row>
    <row r="10340" spans="1:2" x14ac:dyDescent="0.25">
      <c r="A10340" s="2" t="s">
        <v>12064</v>
      </c>
      <c r="B10340" s="3">
        <v>1.6466999999999999E-2</v>
      </c>
    </row>
    <row r="10341" spans="1:2" x14ac:dyDescent="0.25">
      <c r="A10341" s="2" t="s">
        <v>12065</v>
      </c>
      <c r="B10341" s="3">
        <v>1.6466999999999999E-2</v>
      </c>
    </row>
    <row r="10342" spans="1:2" x14ac:dyDescent="0.25">
      <c r="A10342" s="2" t="s">
        <v>12066</v>
      </c>
      <c r="B10342" s="3">
        <v>1.6466999999999999E-2</v>
      </c>
    </row>
    <row r="10343" spans="1:2" x14ac:dyDescent="0.25">
      <c r="A10343" s="2" t="s">
        <v>12067</v>
      </c>
      <c r="B10343" s="3">
        <v>1.6466999999999999E-2</v>
      </c>
    </row>
    <row r="10344" spans="1:2" x14ac:dyDescent="0.25">
      <c r="A10344" s="2" t="s">
        <v>12068</v>
      </c>
      <c r="B10344" s="3">
        <v>1.6466999999999999E-2</v>
      </c>
    </row>
    <row r="10345" spans="1:2" x14ac:dyDescent="0.25">
      <c r="A10345" s="2" t="s">
        <v>12069</v>
      </c>
      <c r="B10345" s="3">
        <v>1.6466999999999999E-2</v>
      </c>
    </row>
    <row r="10346" spans="1:2" x14ac:dyDescent="0.25">
      <c r="A10346" s="2" t="s">
        <v>12070</v>
      </c>
      <c r="B10346" s="3">
        <v>1.6466999999999999E-2</v>
      </c>
    </row>
    <row r="10347" spans="1:2" x14ac:dyDescent="0.25">
      <c r="A10347" s="2" t="s">
        <v>12071</v>
      </c>
      <c r="B10347" s="3">
        <v>1.6466999999999999E-2</v>
      </c>
    </row>
    <row r="10348" spans="1:2" x14ac:dyDescent="0.25">
      <c r="A10348" s="2" t="s">
        <v>12072</v>
      </c>
      <c r="B10348" s="3">
        <v>1.6466999999999999E-2</v>
      </c>
    </row>
    <row r="10349" spans="1:2" x14ac:dyDescent="0.25">
      <c r="A10349" s="2" t="s">
        <v>12073</v>
      </c>
      <c r="B10349" s="3">
        <v>1.6466999999999999E-2</v>
      </c>
    </row>
    <row r="10350" spans="1:2" x14ac:dyDescent="0.25">
      <c r="A10350" s="2" t="s">
        <v>12074</v>
      </c>
      <c r="B10350" s="3">
        <v>1.6466999999999999E-2</v>
      </c>
    </row>
    <row r="10351" spans="1:2" x14ac:dyDescent="0.25">
      <c r="A10351" s="2" t="s">
        <v>12075</v>
      </c>
      <c r="B10351" s="3">
        <v>1.6466999999999999E-2</v>
      </c>
    </row>
    <row r="10352" spans="1:2" x14ac:dyDescent="0.25">
      <c r="A10352" s="2" t="s">
        <v>12076</v>
      </c>
      <c r="B10352" s="3">
        <v>1.6466999999999999E-2</v>
      </c>
    </row>
    <row r="10353" spans="1:2" x14ac:dyDescent="0.25">
      <c r="A10353" s="2" t="s">
        <v>12077</v>
      </c>
      <c r="B10353" s="3">
        <v>1.6466999999999999E-2</v>
      </c>
    </row>
    <row r="10354" spans="1:2" x14ac:dyDescent="0.25">
      <c r="A10354" s="2" t="s">
        <v>12078</v>
      </c>
      <c r="B10354" s="3">
        <v>1.6466999999999999E-2</v>
      </c>
    </row>
    <row r="10355" spans="1:2" x14ac:dyDescent="0.25">
      <c r="A10355" s="2" t="s">
        <v>12079</v>
      </c>
      <c r="B10355" s="3">
        <v>1.6466999999999999E-2</v>
      </c>
    </row>
    <row r="10356" spans="1:2" x14ac:dyDescent="0.25">
      <c r="A10356" s="2" t="s">
        <v>12080</v>
      </c>
      <c r="B10356" s="3">
        <v>1.6466999999999999E-2</v>
      </c>
    </row>
    <row r="10357" spans="1:2" x14ac:dyDescent="0.25">
      <c r="A10357" s="2" t="s">
        <v>12081</v>
      </c>
      <c r="B10357" s="3">
        <v>1.6466999999999999E-2</v>
      </c>
    </row>
    <row r="10358" spans="1:2" x14ac:dyDescent="0.25">
      <c r="A10358" s="2" t="s">
        <v>12082</v>
      </c>
      <c r="B10358" s="3">
        <v>1.6466999999999999E-2</v>
      </c>
    </row>
    <row r="10359" spans="1:2" x14ac:dyDescent="0.25">
      <c r="A10359" s="2" t="s">
        <v>12083</v>
      </c>
      <c r="B10359" s="3">
        <v>1.6466999999999999E-2</v>
      </c>
    </row>
    <row r="10360" spans="1:2" x14ac:dyDescent="0.25">
      <c r="A10360" s="2" t="s">
        <v>12084</v>
      </c>
      <c r="B10360" s="3">
        <v>1.6466999999999999E-2</v>
      </c>
    </row>
    <row r="10361" spans="1:2" x14ac:dyDescent="0.25">
      <c r="A10361" s="2" t="s">
        <v>12085</v>
      </c>
      <c r="B10361" s="3">
        <v>1.6466999999999999E-2</v>
      </c>
    </row>
    <row r="10362" spans="1:2" x14ac:dyDescent="0.25">
      <c r="A10362" s="2" t="s">
        <v>12086</v>
      </c>
      <c r="B10362" s="3">
        <v>1.6466999999999999E-2</v>
      </c>
    </row>
    <row r="10363" spans="1:2" x14ac:dyDescent="0.25">
      <c r="A10363" s="2" t="s">
        <v>12087</v>
      </c>
      <c r="B10363" s="3">
        <v>1.6466999999999999E-2</v>
      </c>
    </row>
    <row r="10364" spans="1:2" x14ac:dyDescent="0.25">
      <c r="A10364" s="2" t="s">
        <v>12088</v>
      </c>
      <c r="B10364" s="3">
        <v>1.6466999999999999E-2</v>
      </c>
    </row>
    <row r="10365" spans="1:2" x14ac:dyDescent="0.25">
      <c r="A10365" s="2" t="s">
        <v>12089</v>
      </c>
      <c r="B10365" s="3">
        <v>1.6466999999999999E-2</v>
      </c>
    </row>
    <row r="10366" spans="1:2" x14ac:dyDescent="0.25">
      <c r="A10366" s="2" t="s">
        <v>12090</v>
      </c>
      <c r="B10366" s="3">
        <v>1.6466999999999999E-2</v>
      </c>
    </row>
    <row r="10367" spans="1:2" x14ac:dyDescent="0.25">
      <c r="A10367" s="2" t="s">
        <v>12091</v>
      </c>
      <c r="B10367" s="3">
        <v>1.6466999999999999E-2</v>
      </c>
    </row>
    <row r="10368" spans="1:2" x14ac:dyDescent="0.25">
      <c r="A10368" s="2" t="s">
        <v>12092</v>
      </c>
      <c r="B10368" s="3">
        <v>1.6466999999999999E-2</v>
      </c>
    </row>
    <row r="10369" spans="1:2" x14ac:dyDescent="0.25">
      <c r="A10369" s="2" t="s">
        <v>12093</v>
      </c>
      <c r="B10369" s="3">
        <v>1.6466999999999999E-2</v>
      </c>
    </row>
    <row r="10370" spans="1:2" x14ac:dyDescent="0.25">
      <c r="A10370" s="2" t="s">
        <v>12094</v>
      </c>
      <c r="B10370" s="3">
        <v>1.6466999999999999E-2</v>
      </c>
    </row>
    <row r="10371" spans="1:2" x14ac:dyDescent="0.25">
      <c r="A10371" s="2" t="s">
        <v>12095</v>
      </c>
      <c r="B10371" s="3">
        <v>1.6466999999999999E-2</v>
      </c>
    </row>
    <row r="10372" spans="1:2" x14ac:dyDescent="0.25">
      <c r="A10372" s="2" t="s">
        <v>12096</v>
      </c>
      <c r="B10372" s="3">
        <v>1.6466999999999999E-2</v>
      </c>
    </row>
    <row r="10373" spans="1:2" x14ac:dyDescent="0.25">
      <c r="A10373" s="2" t="s">
        <v>12097</v>
      </c>
      <c r="B10373" s="3">
        <v>1.6466999999999999E-2</v>
      </c>
    </row>
    <row r="10374" spans="1:2" x14ac:dyDescent="0.25">
      <c r="A10374" s="2" t="s">
        <v>12098</v>
      </c>
      <c r="B10374" s="3">
        <v>1.6466999999999999E-2</v>
      </c>
    </row>
    <row r="10375" spans="1:2" x14ac:dyDescent="0.25">
      <c r="A10375" s="2" t="s">
        <v>12099</v>
      </c>
      <c r="B10375" s="3">
        <v>1.6466999999999999E-2</v>
      </c>
    </row>
    <row r="10376" spans="1:2" x14ac:dyDescent="0.25">
      <c r="A10376" s="2" t="s">
        <v>12100</v>
      </c>
      <c r="B10376" s="3">
        <v>1.6466999999999999E-2</v>
      </c>
    </row>
    <row r="10377" spans="1:2" x14ac:dyDescent="0.25">
      <c r="A10377" s="2" t="s">
        <v>12101</v>
      </c>
      <c r="B10377" s="3">
        <v>1.6466999999999999E-2</v>
      </c>
    </row>
    <row r="10378" spans="1:2" x14ac:dyDescent="0.25">
      <c r="A10378" s="2" t="s">
        <v>12102</v>
      </c>
      <c r="B10378" s="3">
        <v>1.6466999999999999E-2</v>
      </c>
    </row>
    <row r="10379" spans="1:2" x14ac:dyDescent="0.25">
      <c r="A10379" s="2" t="s">
        <v>12103</v>
      </c>
      <c r="B10379" s="3">
        <v>1.6466999999999999E-2</v>
      </c>
    </row>
    <row r="10380" spans="1:2" x14ac:dyDescent="0.25">
      <c r="A10380" s="2" t="s">
        <v>12104</v>
      </c>
      <c r="B10380" s="3">
        <v>1.6466999999999999E-2</v>
      </c>
    </row>
    <row r="10381" spans="1:2" x14ac:dyDescent="0.25">
      <c r="A10381" s="2" t="s">
        <v>12105</v>
      </c>
      <c r="B10381" s="3">
        <v>1.6466999999999999E-2</v>
      </c>
    </row>
    <row r="10382" spans="1:2" x14ac:dyDescent="0.25">
      <c r="A10382" s="2" t="s">
        <v>12106</v>
      </c>
      <c r="B10382" s="3">
        <v>1.6466999999999999E-2</v>
      </c>
    </row>
    <row r="10383" spans="1:2" x14ac:dyDescent="0.25">
      <c r="A10383" s="2" t="s">
        <v>12107</v>
      </c>
      <c r="B10383" s="3">
        <v>1.6466999999999999E-2</v>
      </c>
    </row>
    <row r="10384" spans="1:2" x14ac:dyDescent="0.25">
      <c r="A10384" s="2" t="s">
        <v>12108</v>
      </c>
      <c r="B10384" s="3">
        <v>1.6466999999999999E-2</v>
      </c>
    </row>
    <row r="10385" spans="1:2" x14ac:dyDescent="0.25">
      <c r="A10385" s="2" t="s">
        <v>12109</v>
      </c>
      <c r="B10385" s="3">
        <v>1.6466999999999999E-2</v>
      </c>
    </row>
    <row r="10386" spans="1:2" x14ac:dyDescent="0.25">
      <c r="A10386" s="2" t="s">
        <v>12110</v>
      </c>
      <c r="B10386" s="3">
        <v>1.6466999999999999E-2</v>
      </c>
    </row>
    <row r="10387" spans="1:2" x14ac:dyDescent="0.25">
      <c r="A10387" s="2" t="s">
        <v>12111</v>
      </c>
      <c r="B10387" s="3">
        <v>1.6466999999999999E-2</v>
      </c>
    </row>
    <row r="10388" spans="1:2" x14ac:dyDescent="0.25">
      <c r="A10388" s="2" t="s">
        <v>12112</v>
      </c>
      <c r="B10388" s="3">
        <v>1.6466999999999999E-2</v>
      </c>
    </row>
    <row r="10389" spans="1:2" x14ac:dyDescent="0.25">
      <c r="A10389" s="2" t="s">
        <v>12113</v>
      </c>
      <c r="B10389" s="3">
        <v>1.6466999999999999E-2</v>
      </c>
    </row>
    <row r="10390" spans="1:2" x14ac:dyDescent="0.25">
      <c r="A10390" s="2" t="s">
        <v>12114</v>
      </c>
      <c r="B10390" s="3">
        <v>1.6466999999999999E-2</v>
      </c>
    </row>
    <row r="10391" spans="1:2" x14ac:dyDescent="0.25">
      <c r="A10391" s="2" t="s">
        <v>12115</v>
      </c>
      <c r="B10391" s="3">
        <v>1.6466999999999999E-2</v>
      </c>
    </row>
    <row r="10392" spans="1:2" x14ac:dyDescent="0.25">
      <c r="A10392" s="2" t="s">
        <v>12116</v>
      </c>
      <c r="B10392" s="3">
        <v>1.6466999999999999E-2</v>
      </c>
    </row>
    <row r="10393" spans="1:2" x14ac:dyDescent="0.25">
      <c r="A10393" s="2" t="s">
        <v>12117</v>
      </c>
      <c r="B10393" s="3">
        <v>1.6466999999999999E-2</v>
      </c>
    </row>
    <row r="10394" spans="1:2" x14ac:dyDescent="0.25">
      <c r="A10394" s="2" t="s">
        <v>12118</v>
      </c>
      <c r="B10394" s="3">
        <v>1.6466999999999999E-2</v>
      </c>
    </row>
    <row r="10395" spans="1:2" x14ac:dyDescent="0.25">
      <c r="A10395" s="2" t="s">
        <v>12119</v>
      </c>
      <c r="B10395" s="3">
        <v>1.6466999999999999E-2</v>
      </c>
    </row>
    <row r="10396" spans="1:2" x14ac:dyDescent="0.25">
      <c r="A10396" s="2" t="s">
        <v>12120</v>
      </c>
      <c r="B10396" s="3">
        <v>1.6466999999999999E-2</v>
      </c>
    </row>
    <row r="10397" spans="1:2" x14ac:dyDescent="0.25">
      <c r="A10397" s="2" t="s">
        <v>12121</v>
      </c>
      <c r="B10397" s="3">
        <v>1.6466999999999999E-2</v>
      </c>
    </row>
    <row r="10398" spans="1:2" x14ac:dyDescent="0.25">
      <c r="A10398" s="2" t="s">
        <v>12122</v>
      </c>
      <c r="B10398" s="3">
        <v>1.6466999999999999E-2</v>
      </c>
    </row>
    <row r="10399" spans="1:2" x14ac:dyDescent="0.25">
      <c r="A10399" s="2" t="s">
        <v>12123</v>
      </c>
      <c r="B10399" s="3">
        <v>1.6466999999999999E-2</v>
      </c>
    </row>
    <row r="10400" spans="1:2" x14ac:dyDescent="0.25">
      <c r="A10400" s="2" t="s">
        <v>12124</v>
      </c>
      <c r="B10400" s="3">
        <v>1.6466999999999999E-2</v>
      </c>
    </row>
    <row r="10401" spans="1:2" x14ac:dyDescent="0.25">
      <c r="A10401" s="2" t="s">
        <v>12125</v>
      </c>
      <c r="B10401" s="3">
        <v>1.6466999999999999E-2</v>
      </c>
    </row>
    <row r="10402" spans="1:2" x14ac:dyDescent="0.25">
      <c r="A10402" s="2" t="s">
        <v>12126</v>
      </c>
      <c r="B10402" s="3">
        <v>1.6466999999999999E-2</v>
      </c>
    </row>
    <row r="10403" spans="1:2" x14ac:dyDescent="0.25">
      <c r="A10403" s="2" t="s">
        <v>12127</v>
      </c>
      <c r="B10403" s="3">
        <v>1.6466999999999999E-2</v>
      </c>
    </row>
    <row r="10404" spans="1:2" x14ac:dyDescent="0.25">
      <c r="A10404" s="2" t="s">
        <v>12128</v>
      </c>
      <c r="B10404" s="3">
        <v>1.6466999999999999E-2</v>
      </c>
    </row>
    <row r="10405" spans="1:2" x14ac:dyDescent="0.25">
      <c r="A10405" s="2" t="s">
        <v>12129</v>
      </c>
      <c r="B10405" s="3">
        <v>1.6466999999999999E-2</v>
      </c>
    </row>
    <row r="10406" spans="1:2" x14ac:dyDescent="0.25">
      <c r="A10406" s="2" t="s">
        <v>12130</v>
      </c>
      <c r="B10406" s="3">
        <v>1.6466999999999999E-2</v>
      </c>
    </row>
    <row r="10407" spans="1:2" x14ac:dyDescent="0.25">
      <c r="A10407" s="2" t="s">
        <v>12131</v>
      </c>
      <c r="B10407" s="3">
        <v>1.6466999999999999E-2</v>
      </c>
    </row>
    <row r="10408" spans="1:2" x14ac:dyDescent="0.25">
      <c r="A10408" s="2" t="s">
        <v>12132</v>
      </c>
      <c r="B10408" s="3">
        <v>1.6466999999999999E-2</v>
      </c>
    </row>
    <row r="10409" spans="1:2" x14ac:dyDescent="0.25">
      <c r="A10409" s="2" t="s">
        <v>12133</v>
      </c>
      <c r="B10409" s="3">
        <v>1.6466999999999999E-2</v>
      </c>
    </row>
    <row r="10410" spans="1:2" x14ac:dyDescent="0.25">
      <c r="A10410" s="2" t="s">
        <v>12134</v>
      </c>
      <c r="B10410" s="3">
        <v>1.6466999999999999E-2</v>
      </c>
    </row>
    <row r="10411" spans="1:2" x14ac:dyDescent="0.25">
      <c r="A10411" s="2" t="s">
        <v>2918</v>
      </c>
      <c r="B10411" s="3">
        <v>1.6499E-2</v>
      </c>
    </row>
    <row r="10412" spans="1:2" x14ac:dyDescent="0.25">
      <c r="A10412" s="2" t="s">
        <v>2435</v>
      </c>
      <c r="B10412" s="3">
        <v>1.6567999999999999E-2</v>
      </c>
    </row>
    <row r="10413" spans="1:2" x14ac:dyDescent="0.25">
      <c r="A10413" s="2" t="s">
        <v>2300</v>
      </c>
      <c r="B10413" s="3">
        <v>1.6577000000000001E-2</v>
      </c>
    </row>
    <row r="10414" spans="1:2" x14ac:dyDescent="0.25">
      <c r="A10414" s="2" t="s">
        <v>2301</v>
      </c>
      <c r="B10414" s="3">
        <v>1.6577000000000001E-2</v>
      </c>
    </row>
    <row r="10415" spans="1:2" x14ac:dyDescent="0.25">
      <c r="A10415" s="2" t="s">
        <v>2283</v>
      </c>
      <c r="B10415" s="3">
        <v>1.6605999999999999E-2</v>
      </c>
    </row>
    <row r="10416" spans="1:2" x14ac:dyDescent="0.25">
      <c r="A10416" s="2" t="s">
        <v>904</v>
      </c>
      <c r="B10416" s="3">
        <v>1.6642000000000001E-2</v>
      </c>
    </row>
    <row r="10417" spans="1:2" x14ac:dyDescent="0.25">
      <c r="A10417" s="2" t="s">
        <v>4839</v>
      </c>
      <c r="B10417" s="3">
        <v>1.6645E-2</v>
      </c>
    </row>
    <row r="10418" spans="1:2" x14ac:dyDescent="0.25">
      <c r="A10418" s="2" t="s">
        <v>5893</v>
      </c>
      <c r="B10418" s="3">
        <v>1.6667999999999999E-2</v>
      </c>
    </row>
    <row r="10419" spans="1:2" x14ac:dyDescent="0.25">
      <c r="A10419" s="2" t="s">
        <v>5001</v>
      </c>
      <c r="B10419" s="3">
        <v>1.6670999999999998E-2</v>
      </c>
    </row>
    <row r="10420" spans="1:2" x14ac:dyDescent="0.25">
      <c r="A10420" s="2" t="s">
        <v>10568</v>
      </c>
      <c r="B10420" s="3">
        <v>1.6674999999999999E-2</v>
      </c>
    </row>
    <row r="10421" spans="1:2" x14ac:dyDescent="0.25">
      <c r="A10421" s="2" t="s">
        <v>10569</v>
      </c>
      <c r="B10421" s="3">
        <v>1.6674999999999999E-2</v>
      </c>
    </row>
    <row r="10422" spans="1:2" x14ac:dyDescent="0.25">
      <c r="A10422" s="2" t="s">
        <v>10570</v>
      </c>
      <c r="B10422" s="3">
        <v>1.6674999999999999E-2</v>
      </c>
    </row>
    <row r="10423" spans="1:2" x14ac:dyDescent="0.25">
      <c r="A10423" s="2" t="s">
        <v>7947</v>
      </c>
      <c r="B10423" s="3">
        <v>1.6719999999999999E-2</v>
      </c>
    </row>
    <row r="10424" spans="1:2" x14ac:dyDescent="0.25">
      <c r="A10424" s="2" t="s">
        <v>7948</v>
      </c>
      <c r="B10424" s="3">
        <v>1.6719999999999999E-2</v>
      </c>
    </row>
    <row r="10425" spans="1:2" x14ac:dyDescent="0.25">
      <c r="A10425" s="2" t="s">
        <v>5523</v>
      </c>
      <c r="B10425" s="3">
        <v>1.6722999999999998E-2</v>
      </c>
    </row>
    <row r="10426" spans="1:2" x14ac:dyDescent="0.25">
      <c r="A10426" s="2" t="s">
        <v>5524</v>
      </c>
      <c r="B10426" s="3">
        <v>1.6722999999999998E-2</v>
      </c>
    </row>
    <row r="10427" spans="1:2" x14ac:dyDescent="0.25">
      <c r="A10427" s="2" t="s">
        <v>5525</v>
      </c>
      <c r="B10427" s="3">
        <v>1.6722999999999998E-2</v>
      </c>
    </row>
    <row r="10428" spans="1:2" x14ac:dyDescent="0.25">
      <c r="A10428" s="2" t="s">
        <v>5526</v>
      </c>
      <c r="B10428" s="3">
        <v>1.6722999999999998E-2</v>
      </c>
    </row>
    <row r="10429" spans="1:2" x14ac:dyDescent="0.25">
      <c r="A10429" s="2" t="s">
        <v>5527</v>
      </c>
      <c r="B10429" s="3">
        <v>1.6722999999999998E-2</v>
      </c>
    </row>
    <row r="10430" spans="1:2" x14ac:dyDescent="0.25">
      <c r="A10430" s="2" t="s">
        <v>5528</v>
      </c>
      <c r="B10430" s="3">
        <v>1.6722999999999998E-2</v>
      </c>
    </row>
    <row r="10431" spans="1:2" x14ac:dyDescent="0.25">
      <c r="A10431" s="2" t="s">
        <v>5529</v>
      </c>
      <c r="B10431" s="3">
        <v>1.6722999999999998E-2</v>
      </c>
    </row>
    <row r="10432" spans="1:2" x14ac:dyDescent="0.25">
      <c r="A10432" s="2" t="s">
        <v>936</v>
      </c>
      <c r="B10432" s="3">
        <v>1.6740000000000001E-2</v>
      </c>
    </row>
    <row r="10433" spans="1:2" x14ac:dyDescent="0.25">
      <c r="A10433" s="2" t="s">
        <v>5345</v>
      </c>
      <c r="B10433" s="3">
        <v>1.6781999999999998E-2</v>
      </c>
    </row>
    <row r="10434" spans="1:2" x14ac:dyDescent="0.25">
      <c r="A10434" s="2" t="s">
        <v>1849</v>
      </c>
      <c r="B10434" s="3">
        <v>1.6785000000000001E-2</v>
      </c>
    </row>
    <row r="10435" spans="1:2" x14ac:dyDescent="0.25">
      <c r="A10435" s="2" t="s">
        <v>2290</v>
      </c>
      <c r="B10435" s="3">
        <v>1.6847999999999998E-2</v>
      </c>
    </row>
    <row r="10436" spans="1:2" x14ac:dyDescent="0.25">
      <c r="A10436" s="2" t="s">
        <v>6022</v>
      </c>
      <c r="B10436" s="3">
        <v>1.6861000000000001E-2</v>
      </c>
    </row>
    <row r="10437" spans="1:2" x14ac:dyDescent="0.25">
      <c r="A10437" s="2" t="s">
        <v>5664</v>
      </c>
      <c r="B10437" s="3">
        <v>1.6882000000000001E-2</v>
      </c>
    </row>
    <row r="10438" spans="1:2" x14ac:dyDescent="0.25">
      <c r="A10438" s="2" t="s">
        <v>2108</v>
      </c>
      <c r="B10438" s="3">
        <v>1.6896999999999999E-2</v>
      </c>
    </row>
    <row r="10439" spans="1:2" x14ac:dyDescent="0.25">
      <c r="A10439" s="2" t="s">
        <v>4573</v>
      </c>
      <c r="B10439" s="3">
        <v>1.6927000000000001E-2</v>
      </c>
    </row>
    <row r="10440" spans="1:2" x14ac:dyDescent="0.25">
      <c r="A10440" s="2" t="s">
        <v>4922</v>
      </c>
      <c r="B10440" s="3">
        <v>1.6954E-2</v>
      </c>
    </row>
    <row r="10441" spans="1:2" x14ac:dyDescent="0.25">
      <c r="A10441" s="2" t="s">
        <v>1179</v>
      </c>
      <c r="B10441" s="3">
        <v>1.6955000000000001E-2</v>
      </c>
    </row>
    <row r="10442" spans="1:2" x14ac:dyDescent="0.25">
      <c r="A10442" s="2" t="s">
        <v>2492</v>
      </c>
      <c r="B10442" s="3">
        <v>1.6959999999999999E-2</v>
      </c>
    </row>
    <row r="10443" spans="1:2" x14ac:dyDescent="0.25">
      <c r="A10443" s="2" t="s">
        <v>7111</v>
      </c>
      <c r="B10443" s="3">
        <v>1.6972000000000001E-2</v>
      </c>
    </row>
    <row r="10444" spans="1:2" x14ac:dyDescent="0.25">
      <c r="A10444" s="2" t="s">
        <v>5467</v>
      </c>
      <c r="B10444" s="3">
        <v>1.7013E-2</v>
      </c>
    </row>
    <row r="10445" spans="1:2" x14ac:dyDescent="0.25">
      <c r="A10445" s="2" t="s">
        <v>4845</v>
      </c>
      <c r="B10445" s="3">
        <v>1.7028000000000001E-2</v>
      </c>
    </row>
    <row r="10446" spans="1:2" x14ac:dyDescent="0.25">
      <c r="A10446" s="2" t="s">
        <v>6955</v>
      </c>
      <c r="B10446" s="3">
        <v>1.7052000000000001E-2</v>
      </c>
    </row>
    <row r="10447" spans="1:2" x14ac:dyDescent="0.25">
      <c r="A10447" s="2" t="s">
        <v>2243</v>
      </c>
      <c r="B10447" s="3">
        <v>1.7069999999999998E-2</v>
      </c>
    </row>
    <row r="10448" spans="1:2" x14ac:dyDescent="0.25">
      <c r="A10448" s="2" t="s">
        <v>7329</v>
      </c>
      <c r="B10448" s="3">
        <v>1.7089E-2</v>
      </c>
    </row>
    <row r="10449" spans="1:2" x14ac:dyDescent="0.25">
      <c r="A10449" s="2" t="s">
        <v>7828</v>
      </c>
      <c r="B10449" s="3">
        <v>1.7101999999999999E-2</v>
      </c>
    </row>
    <row r="10450" spans="1:2" x14ac:dyDescent="0.25">
      <c r="A10450" s="2" t="s">
        <v>7829</v>
      </c>
      <c r="B10450" s="3">
        <v>1.7101999999999999E-2</v>
      </c>
    </row>
    <row r="10451" spans="1:2" x14ac:dyDescent="0.25">
      <c r="A10451" s="2" t="s">
        <v>3606</v>
      </c>
      <c r="B10451" s="3">
        <v>1.7121000000000001E-2</v>
      </c>
    </row>
    <row r="10452" spans="1:2" x14ac:dyDescent="0.25">
      <c r="A10452" s="2" t="s">
        <v>1606</v>
      </c>
      <c r="B10452" s="3">
        <v>1.7194999999999998E-2</v>
      </c>
    </row>
    <row r="10453" spans="1:2" x14ac:dyDescent="0.25">
      <c r="A10453" s="2" t="s">
        <v>4670</v>
      </c>
      <c r="B10453" s="3">
        <v>1.7226999999999999E-2</v>
      </c>
    </row>
    <row r="10454" spans="1:2" x14ac:dyDescent="0.25">
      <c r="A10454" s="2" t="s">
        <v>2596</v>
      </c>
      <c r="B10454" s="3">
        <v>1.7243000000000001E-2</v>
      </c>
    </row>
    <row r="10455" spans="1:2" x14ac:dyDescent="0.25">
      <c r="A10455" s="2" t="s">
        <v>9650</v>
      </c>
      <c r="B10455" s="3">
        <v>1.7294E-2</v>
      </c>
    </row>
    <row r="10456" spans="1:2" x14ac:dyDescent="0.25">
      <c r="A10456" s="2" t="s">
        <v>9651</v>
      </c>
      <c r="B10456" s="3">
        <v>1.7294E-2</v>
      </c>
    </row>
    <row r="10457" spans="1:2" x14ac:dyDescent="0.25">
      <c r="A10457" s="2" t="s">
        <v>6837</v>
      </c>
      <c r="B10457" s="3">
        <v>1.7314E-2</v>
      </c>
    </row>
    <row r="10458" spans="1:2" x14ac:dyDescent="0.25">
      <c r="A10458" s="2" t="s">
        <v>956</v>
      </c>
      <c r="B10458" s="3">
        <v>1.7340999999999999E-2</v>
      </c>
    </row>
    <row r="10459" spans="1:2" x14ac:dyDescent="0.25">
      <c r="A10459" s="2" t="s">
        <v>7187</v>
      </c>
      <c r="B10459" s="3">
        <v>1.7340999999999999E-2</v>
      </c>
    </row>
    <row r="10460" spans="1:2" x14ac:dyDescent="0.25">
      <c r="A10460" s="2" t="s">
        <v>4020</v>
      </c>
      <c r="B10460" s="3">
        <v>1.7406999999999999E-2</v>
      </c>
    </row>
    <row r="10461" spans="1:2" x14ac:dyDescent="0.25">
      <c r="A10461" s="2" t="s">
        <v>6312</v>
      </c>
      <c r="B10461" s="3">
        <v>1.7409999999999998E-2</v>
      </c>
    </row>
    <row r="10462" spans="1:2" x14ac:dyDescent="0.25">
      <c r="A10462" s="2" t="s">
        <v>6313</v>
      </c>
      <c r="B10462" s="3">
        <v>1.7409999999999998E-2</v>
      </c>
    </row>
    <row r="10463" spans="1:2" x14ac:dyDescent="0.25">
      <c r="A10463" s="2" t="s">
        <v>1793</v>
      </c>
      <c r="B10463" s="3">
        <v>1.7429E-2</v>
      </c>
    </row>
    <row r="10464" spans="1:2" x14ac:dyDescent="0.25">
      <c r="A10464" s="2" t="s">
        <v>4052</v>
      </c>
      <c r="B10464" s="3">
        <v>1.7491E-2</v>
      </c>
    </row>
    <row r="10465" spans="1:2" x14ac:dyDescent="0.25">
      <c r="A10465" s="2" t="s">
        <v>7171</v>
      </c>
      <c r="B10465" s="3">
        <v>1.7507999999999999E-2</v>
      </c>
    </row>
    <row r="10466" spans="1:2" x14ac:dyDescent="0.25">
      <c r="A10466" s="2" t="s">
        <v>3034</v>
      </c>
      <c r="B10466" s="3">
        <v>1.7533E-2</v>
      </c>
    </row>
    <row r="10467" spans="1:2" x14ac:dyDescent="0.25">
      <c r="A10467" s="2" t="s">
        <v>7040</v>
      </c>
      <c r="B10467" s="3">
        <v>1.7533E-2</v>
      </c>
    </row>
    <row r="10468" spans="1:2" x14ac:dyDescent="0.25">
      <c r="A10468" s="2" t="s">
        <v>1786</v>
      </c>
      <c r="B10468" s="3">
        <v>1.7557E-2</v>
      </c>
    </row>
    <row r="10469" spans="1:2" x14ac:dyDescent="0.25">
      <c r="A10469" s="2" t="s">
        <v>2334</v>
      </c>
      <c r="B10469" s="3">
        <v>1.7559999999999999E-2</v>
      </c>
    </row>
    <row r="10470" spans="1:2" x14ac:dyDescent="0.25">
      <c r="A10470" s="2" t="s">
        <v>2640</v>
      </c>
      <c r="B10470" s="3">
        <v>1.763E-2</v>
      </c>
    </row>
    <row r="10471" spans="1:2" x14ac:dyDescent="0.25">
      <c r="A10471" s="2" t="s">
        <v>2808</v>
      </c>
      <c r="B10471" s="3">
        <v>1.7634E-2</v>
      </c>
    </row>
    <row r="10472" spans="1:2" x14ac:dyDescent="0.25">
      <c r="A10472" s="2" t="s">
        <v>6588</v>
      </c>
      <c r="B10472" s="3">
        <v>1.7641E-2</v>
      </c>
    </row>
    <row r="10473" spans="1:2" x14ac:dyDescent="0.25">
      <c r="A10473" s="2" t="s">
        <v>2361</v>
      </c>
      <c r="B10473" s="3">
        <v>1.7753000000000001E-2</v>
      </c>
    </row>
    <row r="10474" spans="1:2" x14ac:dyDescent="0.25">
      <c r="A10474" s="2" t="s">
        <v>3284</v>
      </c>
      <c r="B10474" s="3">
        <v>1.7760999999999999E-2</v>
      </c>
    </row>
    <row r="10475" spans="1:2" x14ac:dyDescent="0.25">
      <c r="A10475" s="2" t="s">
        <v>5204</v>
      </c>
      <c r="B10475" s="3">
        <v>1.7897E-2</v>
      </c>
    </row>
    <row r="10476" spans="1:2" x14ac:dyDescent="0.25">
      <c r="A10476" s="2" t="s">
        <v>3714</v>
      </c>
      <c r="B10476" s="3">
        <v>1.7902999999999999E-2</v>
      </c>
    </row>
    <row r="10477" spans="1:2" x14ac:dyDescent="0.25">
      <c r="A10477" s="2" t="s">
        <v>159</v>
      </c>
      <c r="B10477" s="3">
        <v>1.7916000000000001E-2</v>
      </c>
    </row>
    <row r="10478" spans="1:2" x14ac:dyDescent="0.25">
      <c r="A10478" s="2" t="s">
        <v>221</v>
      </c>
      <c r="B10478" s="3">
        <v>1.7922E-2</v>
      </c>
    </row>
    <row r="10479" spans="1:2" x14ac:dyDescent="0.25">
      <c r="A10479" s="2" t="s">
        <v>813</v>
      </c>
      <c r="B10479" s="3">
        <v>1.7947999999999999E-2</v>
      </c>
    </row>
    <row r="10480" spans="1:2" x14ac:dyDescent="0.25">
      <c r="A10480" s="2" t="s">
        <v>851</v>
      </c>
      <c r="B10480" s="3">
        <v>1.7963E-2</v>
      </c>
    </row>
    <row r="10481" spans="1:2" x14ac:dyDescent="0.25">
      <c r="A10481" s="2" t="s">
        <v>1715</v>
      </c>
      <c r="B10481" s="3">
        <v>1.7975000000000001E-2</v>
      </c>
    </row>
    <row r="10482" spans="1:2" x14ac:dyDescent="0.25">
      <c r="A10482" s="2" t="s">
        <v>2914</v>
      </c>
      <c r="B10482" s="3">
        <v>1.7992999999999999E-2</v>
      </c>
    </row>
    <row r="10483" spans="1:2" x14ac:dyDescent="0.25">
      <c r="A10483" s="2" t="s">
        <v>333</v>
      </c>
      <c r="B10483" s="3">
        <v>1.8027000000000001E-2</v>
      </c>
    </row>
    <row r="10484" spans="1:2" x14ac:dyDescent="0.25">
      <c r="A10484" s="2" t="s">
        <v>3292</v>
      </c>
      <c r="B10484" s="3">
        <v>1.8055999999999999E-2</v>
      </c>
    </row>
    <row r="10485" spans="1:2" x14ac:dyDescent="0.25">
      <c r="A10485" s="2" t="s">
        <v>2911</v>
      </c>
      <c r="B10485" s="3">
        <v>1.8096000000000001E-2</v>
      </c>
    </row>
    <row r="10486" spans="1:2" x14ac:dyDescent="0.25">
      <c r="A10486" s="2" t="s">
        <v>2441</v>
      </c>
      <c r="B10486" s="3">
        <v>1.8110999999999999E-2</v>
      </c>
    </row>
    <row r="10487" spans="1:2" x14ac:dyDescent="0.25">
      <c r="A10487" s="2" t="s">
        <v>3160</v>
      </c>
      <c r="B10487" s="3">
        <v>1.8110999999999999E-2</v>
      </c>
    </row>
    <row r="10488" spans="1:2" x14ac:dyDescent="0.25">
      <c r="A10488" s="2" t="s">
        <v>683</v>
      </c>
      <c r="B10488" s="3">
        <v>1.8162999999999999E-2</v>
      </c>
    </row>
    <row r="10489" spans="1:2" x14ac:dyDescent="0.25">
      <c r="A10489" s="2" t="s">
        <v>1370</v>
      </c>
      <c r="B10489" s="3">
        <v>1.8168E-2</v>
      </c>
    </row>
    <row r="10490" spans="1:2" x14ac:dyDescent="0.25">
      <c r="A10490" s="2" t="s">
        <v>4553</v>
      </c>
      <c r="B10490" s="3">
        <v>1.8238000000000001E-2</v>
      </c>
    </row>
    <row r="10491" spans="1:2" x14ac:dyDescent="0.25">
      <c r="A10491" s="2" t="s">
        <v>521</v>
      </c>
      <c r="B10491" s="3">
        <v>1.8238999999999998E-2</v>
      </c>
    </row>
    <row r="10492" spans="1:2" x14ac:dyDescent="0.25">
      <c r="A10492" s="2" t="s">
        <v>825</v>
      </c>
      <c r="B10492" s="3">
        <v>1.8266000000000001E-2</v>
      </c>
    </row>
    <row r="10493" spans="1:2" x14ac:dyDescent="0.25">
      <c r="A10493" s="2" t="s">
        <v>6326</v>
      </c>
      <c r="B10493" s="3">
        <v>1.8266999999999999E-2</v>
      </c>
    </row>
    <row r="10494" spans="1:2" x14ac:dyDescent="0.25">
      <c r="A10494" s="2" t="s">
        <v>4141</v>
      </c>
      <c r="B10494" s="3">
        <v>1.8273000000000001E-2</v>
      </c>
    </row>
    <row r="10495" spans="1:2" x14ac:dyDescent="0.25">
      <c r="A10495" s="2" t="s">
        <v>2315</v>
      </c>
      <c r="B10495" s="3">
        <v>1.8273999999999999E-2</v>
      </c>
    </row>
    <row r="10496" spans="1:2" x14ac:dyDescent="0.25">
      <c r="A10496" s="2" t="s">
        <v>440</v>
      </c>
      <c r="B10496" s="3">
        <v>1.8275E-2</v>
      </c>
    </row>
    <row r="10497" spans="1:2" x14ac:dyDescent="0.25">
      <c r="A10497" s="2" t="s">
        <v>7172</v>
      </c>
      <c r="B10497" s="3">
        <v>1.8315999999999999E-2</v>
      </c>
    </row>
    <row r="10498" spans="1:2" x14ac:dyDescent="0.25">
      <c r="A10498" s="2" t="s">
        <v>7173</v>
      </c>
      <c r="B10498" s="3">
        <v>1.8315999999999999E-2</v>
      </c>
    </row>
    <row r="10499" spans="1:2" x14ac:dyDescent="0.25">
      <c r="A10499" s="2" t="s">
        <v>7174</v>
      </c>
      <c r="B10499" s="3">
        <v>1.8315999999999999E-2</v>
      </c>
    </row>
    <row r="10500" spans="1:2" x14ac:dyDescent="0.25">
      <c r="A10500" s="2" t="s">
        <v>7175</v>
      </c>
      <c r="B10500" s="3">
        <v>1.8315999999999999E-2</v>
      </c>
    </row>
    <row r="10501" spans="1:2" x14ac:dyDescent="0.25">
      <c r="A10501" s="2" t="s">
        <v>7176</v>
      </c>
      <c r="B10501" s="3">
        <v>1.8315999999999999E-2</v>
      </c>
    </row>
    <row r="10502" spans="1:2" x14ac:dyDescent="0.25">
      <c r="A10502" s="2" t="s">
        <v>7177</v>
      </c>
      <c r="B10502" s="3">
        <v>1.8315999999999999E-2</v>
      </c>
    </row>
    <row r="10503" spans="1:2" x14ac:dyDescent="0.25">
      <c r="A10503" s="2" t="s">
        <v>4657</v>
      </c>
      <c r="B10503" s="3">
        <v>1.8353000000000001E-2</v>
      </c>
    </row>
    <row r="10504" spans="1:2" x14ac:dyDescent="0.25">
      <c r="A10504" s="2" t="s">
        <v>4658</v>
      </c>
      <c r="B10504" s="3">
        <v>1.8353000000000001E-2</v>
      </c>
    </row>
    <row r="10505" spans="1:2" x14ac:dyDescent="0.25">
      <c r="A10505" s="2" t="s">
        <v>970</v>
      </c>
      <c r="B10505" s="3">
        <v>1.8363999999999998E-2</v>
      </c>
    </row>
    <row r="10506" spans="1:2" x14ac:dyDescent="0.25">
      <c r="A10506" s="2" t="s">
        <v>5069</v>
      </c>
      <c r="B10506" s="3">
        <v>1.8363999999999998E-2</v>
      </c>
    </row>
    <row r="10507" spans="1:2" x14ac:dyDescent="0.25">
      <c r="A10507" s="2" t="s">
        <v>5070</v>
      </c>
      <c r="B10507" s="3">
        <v>1.8363999999999998E-2</v>
      </c>
    </row>
    <row r="10508" spans="1:2" x14ac:dyDescent="0.25">
      <c r="A10508" s="2" t="s">
        <v>5071</v>
      </c>
      <c r="B10508" s="3">
        <v>1.8363999999999998E-2</v>
      </c>
    </row>
    <row r="10509" spans="1:2" x14ac:dyDescent="0.25">
      <c r="A10509" s="2" t="s">
        <v>5078</v>
      </c>
      <c r="B10509" s="3">
        <v>1.8363999999999998E-2</v>
      </c>
    </row>
    <row r="10510" spans="1:2" x14ac:dyDescent="0.25">
      <c r="A10510" s="2" t="s">
        <v>5079</v>
      </c>
      <c r="B10510" s="3">
        <v>1.8363999999999998E-2</v>
      </c>
    </row>
    <row r="10511" spans="1:2" x14ac:dyDescent="0.25">
      <c r="A10511" s="2" t="s">
        <v>5063</v>
      </c>
      <c r="B10511" s="3">
        <v>1.8366E-2</v>
      </c>
    </row>
    <row r="10512" spans="1:2" x14ac:dyDescent="0.25">
      <c r="A10512" s="2" t="s">
        <v>5064</v>
      </c>
      <c r="B10512" s="3">
        <v>1.8366E-2</v>
      </c>
    </row>
    <row r="10513" spans="1:2" x14ac:dyDescent="0.25">
      <c r="A10513" s="2" t="s">
        <v>5065</v>
      </c>
      <c r="B10513" s="3">
        <v>1.8366E-2</v>
      </c>
    </row>
    <row r="10514" spans="1:2" x14ac:dyDescent="0.25">
      <c r="A10514" s="2" t="s">
        <v>7745</v>
      </c>
      <c r="B10514" s="3">
        <v>1.8374000000000001E-2</v>
      </c>
    </row>
    <row r="10515" spans="1:2" x14ac:dyDescent="0.25">
      <c r="A10515" s="2" t="s">
        <v>7746</v>
      </c>
      <c r="B10515" s="3">
        <v>1.8374000000000001E-2</v>
      </c>
    </row>
    <row r="10516" spans="1:2" x14ac:dyDescent="0.25">
      <c r="A10516" s="2" t="s">
        <v>7747</v>
      </c>
      <c r="B10516" s="3">
        <v>1.8374000000000001E-2</v>
      </c>
    </row>
    <row r="10517" spans="1:2" x14ac:dyDescent="0.25">
      <c r="A10517" s="2" t="s">
        <v>7748</v>
      </c>
      <c r="B10517" s="3">
        <v>1.8374000000000001E-2</v>
      </c>
    </row>
    <row r="10518" spans="1:2" x14ac:dyDescent="0.25">
      <c r="A10518" s="2" t="s">
        <v>7749</v>
      </c>
      <c r="B10518" s="3">
        <v>1.8374000000000001E-2</v>
      </c>
    </row>
    <row r="10519" spans="1:2" x14ac:dyDescent="0.25">
      <c r="A10519" s="2" t="s">
        <v>6813</v>
      </c>
      <c r="B10519" s="3">
        <v>1.8391999999999999E-2</v>
      </c>
    </row>
    <row r="10520" spans="1:2" x14ac:dyDescent="0.25">
      <c r="A10520" s="2" t="s">
        <v>2437</v>
      </c>
      <c r="B10520" s="3">
        <v>1.8398000000000001E-2</v>
      </c>
    </row>
    <row r="10521" spans="1:2" x14ac:dyDescent="0.25">
      <c r="A10521" s="2" t="s">
        <v>4525</v>
      </c>
      <c r="B10521" s="3">
        <v>1.8412999999999999E-2</v>
      </c>
    </row>
    <row r="10522" spans="1:2" x14ac:dyDescent="0.25">
      <c r="A10522" s="2" t="s">
        <v>6565</v>
      </c>
      <c r="B10522" s="3">
        <v>1.8445E-2</v>
      </c>
    </row>
    <row r="10523" spans="1:2" x14ac:dyDescent="0.25">
      <c r="A10523" s="2" t="s">
        <v>6473</v>
      </c>
      <c r="B10523" s="3">
        <v>1.8447999999999999E-2</v>
      </c>
    </row>
    <row r="10524" spans="1:2" x14ac:dyDescent="0.25">
      <c r="A10524" s="2" t="s">
        <v>3687</v>
      </c>
      <c r="B10524" s="3">
        <v>1.8464000000000001E-2</v>
      </c>
    </row>
    <row r="10525" spans="1:2" x14ac:dyDescent="0.25">
      <c r="A10525" s="2" t="s">
        <v>5091</v>
      </c>
      <c r="B10525" s="3">
        <v>1.8466E-2</v>
      </c>
    </row>
    <row r="10526" spans="1:2" x14ac:dyDescent="0.25">
      <c r="A10526" s="2" t="s">
        <v>1436</v>
      </c>
      <c r="B10526" s="3">
        <v>1.8498000000000001E-2</v>
      </c>
    </row>
    <row r="10527" spans="1:2" x14ac:dyDescent="0.25">
      <c r="A10527" s="2" t="s">
        <v>1117</v>
      </c>
      <c r="B10527" s="3">
        <v>1.8506999999999999E-2</v>
      </c>
    </row>
    <row r="10528" spans="1:2" x14ac:dyDescent="0.25">
      <c r="A10528" s="2" t="s">
        <v>5092</v>
      </c>
      <c r="B10528" s="3">
        <v>1.8520999999999999E-2</v>
      </c>
    </row>
    <row r="10529" spans="1:2" x14ac:dyDescent="0.25">
      <c r="A10529" s="2" t="s">
        <v>6898</v>
      </c>
      <c r="B10529" s="3">
        <v>1.8533999999999998E-2</v>
      </c>
    </row>
    <row r="10530" spans="1:2" x14ac:dyDescent="0.25">
      <c r="A10530" s="2" t="s">
        <v>6899</v>
      </c>
      <c r="B10530" s="3">
        <v>1.8533999999999998E-2</v>
      </c>
    </row>
    <row r="10531" spans="1:2" x14ac:dyDescent="0.25">
      <c r="A10531" s="2" t="s">
        <v>1403</v>
      </c>
      <c r="B10531" s="3">
        <v>1.8551000000000002E-2</v>
      </c>
    </row>
    <row r="10532" spans="1:2" x14ac:dyDescent="0.25">
      <c r="A10532" s="2" t="s">
        <v>1404</v>
      </c>
      <c r="B10532" s="3">
        <v>1.8551000000000002E-2</v>
      </c>
    </row>
    <row r="10533" spans="1:2" x14ac:dyDescent="0.25">
      <c r="A10533" s="2" t="s">
        <v>5076</v>
      </c>
      <c r="B10533" s="3">
        <v>1.8558999999999999E-2</v>
      </c>
    </row>
    <row r="10534" spans="1:2" x14ac:dyDescent="0.25">
      <c r="A10534" s="2" t="s">
        <v>5077</v>
      </c>
      <c r="B10534" s="3">
        <v>1.8558999999999999E-2</v>
      </c>
    </row>
    <row r="10535" spans="1:2" x14ac:dyDescent="0.25">
      <c r="A10535" s="2" t="s">
        <v>7117</v>
      </c>
      <c r="B10535" s="3">
        <v>1.8558999999999999E-2</v>
      </c>
    </row>
    <row r="10536" spans="1:2" x14ac:dyDescent="0.25">
      <c r="A10536" s="2" t="s">
        <v>8638</v>
      </c>
      <c r="B10536" s="3">
        <v>1.8575000000000001E-2</v>
      </c>
    </row>
    <row r="10537" spans="1:2" x14ac:dyDescent="0.25">
      <c r="A10537" s="2" t="s">
        <v>8639</v>
      </c>
      <c r="B10537" s="3">
        <v>1.8575000000000001E-2</v>
      </c>
    </row>
    <row r="10538" spans="1:2" x14ac:dyDescent="0.25">
      <c r="A10538" s="2" t="s">
        <v>8640</v>
      </c>
      <c r="B10538" s="3">
        <v>1.8575000000000001E-2</v>
      </c>
    </row>
    <row r="10539" spans="1:2" x14ac:dyDescent="0.25">
      <c r="A10539" s="2" t="s">
        <v>8641</v>
      </c>
      <c r="B10539" s="3">
        <v>1.8575000000000001E-2</v>
      </c>
    </row>
    <row r="10540" spans="1:2" x14ac:dyDescent="0.25">
      <c r="A10540" s="2" t="s">
        <v>8642</v>
      </c>
      <c r="B10540" s="3">
        <v>1.8575000000000001E-2</v>
      </c>
    </row>
    <row r="10541" spans="1:2" x14ac:dyDescent="0.25">
      <c r="A10541" s="2" t="s">
        <v>8643</v>
      </c>
      <c r="B10541" s="3">
        <v>1.8575000000000001E-2</v>
      </c>
    </row>
    <row r="10542" spans="1:2" x14ac:dyDescent="0.25">
      <c r="A10542" s="2" t="s">
        <v>8644</v>
      </c>
      <c r="B10542" s="3">
        <v>1.8575000000000001E-2</v>
      </c>
    </row>
    <row r="10543" spans="1:2" x14ac:dyDescent="0.25">
      <c r="A10543" s="2" t="s">
        <v>8645</v>
      </c>
      <c r="B10543" s="3">
        <v>1.8575000000000001E-2</v>
      </c>
    </row>
    <row r="10544" spans="1:2" x14ac:dyDescent="0.25">
      <c r="A10544" s="2" t="s">
        <v>8646</v>
      </c>
      <c r="B10544" s="3">
        <v>1.8575000000000001E-2</v>
      </c>
    </row>
    <row r="10545" spans="1:2" x14ac:dyDescent="0.25">
      <c r="A10545" s="2" t="s">
        <v>1975</v>
      </c>
      <c r="B10545" s="3">
        <v>1.8578999999999998E-2</v>
      </c>
    </row>
    <row r="10546" spans="1:2" x14ac:dyDescent="0.25">
      <c r="A10546" s="2" t="s">
        <v>1976</v>
      </c>
      <c r="B10546" s="3">
        <v>1.8578999999999998E-2</v>
      </c>
    </row>
    <row r="10547" spans="1:2" x14ac:dyDescent="0.25">
      <c r="A10547" s="2" t="s">
        <v>1977</v>
      </c>
      <c r="B10547" s="3">
        <v>1.8578999999999998E-2</v>
      </c>
    </row>
    <row r="10548" spans="1:2" x14ac:dyDescent="0.25">
      <c r="A10548" s="2" t="s">
        <v>1978</v>
      </c>
      <c r="B10548" s="3">
        <v>1.8578999999999998E-2</v>
      </c>
    </row>
    <row r="10549" spans="1:2" x14ac:dyDescent="0.25">
      <c r="A10549" s="2" t="s">
        <v>2592</v>
      </c>
      <c r="B10549" s="3">
        <v>1.8584E-2</v>
      </c>
    </row>
    <row r="10550" spans="1:2" x14ac:dyDescent="0.25">
      <c r="A10550" s="2" t="s">
        <v>1244</v>
      </c>
      <c r="B10550" s="3">
        <v>1.8627000000000001E-2</v>
      </c>
    </row>
    <row r="10551" spans="1:2" x14ac:dyDescent="0.25">
      <c r="A10551" s="2" t="s">
        <v>2919</v>
      </c>
      <c r="B10551" s="3">
        <v>1.8658000000000001E-2</v>
      </c>
    </row>
    <row r="10552" spans="1:2" x14ac:dyDescent="0.25">
      <c r="A10552" s="2" t="s">
        <v>3161</v>
      </c>
      <c r="B10552" s="3">
        <v>1.8662999999999999E-2</v>
      </c>
    </row>
    <row r="10553" spans="1:2" x14ac:dyDescent="0.25">
      <c r="A10553" s="2" t="s">
        <v>5059</v>
      </c>
      <c r="B10553" s="3">
        <v>1.8668000000000001E-2</v>
      </c>
    </row>
    <row r="10554" spans="1:2" x14ac:dyDescent="0.25">
      <c r="A10554" s="2" t="s">
        <v>2319</v>
      </c>
      <c r="B10554" s="3">
        <v>1.8672000000000001E-2</v>
      </c>
    </row>
    <row r="10555" spans="1:2" x14ac:dyDescent="0.25">
      <c r="A10555" s="2" t="s">
        <v>4114</v>
      </c>
      <c r="B10555" s="3">
        <v>1.8695E-2</v>
      </c>
    </row>
    <row r="10556" spans="1:2" x14ac:dyDescent="0.25">
      <c r="A10556" s="2" t="s">
        <v>3250</v>
      </c>
      <c r="B10556" s="3">
        <v>1.8699E-2</v>
      </c>
    </row>
    <row r="10557" spans="1:2" x14ac:dyDescent="0.25">
      <c r="A10557" s="2" t="s">
        <v>504</v>
      </c>
      <c r="B10557" s="3">
        <v>1.8710000000000001E-2</v>
      </c>
    </row>
    <row r="10558" spans="1:2" x14ac:dyDescent="0.25">
      <c r="A10558" s="2" t="s">
        <v>3722</v>
      </c>
      <c r="B10558" s="3">
        <v>1.8738999999999999E-2</v>
      </c>
    </row>
    <row r="10559" spans="1:2" x14ac:dyDescent="0.25">
      <c r="A10559" s="2" t="s">
        <v>1516</v>
      </c>
      <c r="B10559" s="3">
        <v>1.8741000000000001E-2</v>
      </c>
    </row>
    <row r="10560" spans="1:2" x14ac:dyDescent="0.25">
      <c r="A10560" s="2" t="s">
        <v>2289</v>
      </c>
      <c r="B10560" s="3">
        <v>1.8808999999999999E-2</v>
      </c>
    </row>
    <row r="10561" spans="1:2" x14ac:dyDescent="0.25">
      <c r="A10561" s="2" t="s">
        <v>4740</v>
      </c>
      <c r="B10561" s="3">
        <v>1.881E-2</v>
      </c>
    </row>
    <row r="10562" spans="1:2" x14ac:dyDescent="0.25">
      <c r="A10562" s="2" t="s">
        <v>9973</v>
      </c>
      <c r="B10562" s="3">
        <v>1.8811999999999999E-2</v>
      </c>
    </row>
    <row r="10563" spans="1:2" x14ac:dyDescent="0.25">
      <c r="A10563" s="2" t="s">
        <v>4562</v>
      </c>
      <c r="B10563" s="3">
        <v>1.8814999999999998E-2</v>
      </c>
    </row>
    <row r="10564" spans="1:2" x14ac:dyDescent="0.25">
      <c r="A10564" s="2" t="s">
        <v>2491</v>
      </c>
      <c r="B10564" s="3">
        <v>1.8856999999999999E-2</v>
      </c>
    </row>
    <row r="10565" spans="1:2" x14ac:dyDescent="0.25">
      <c r="A10565" s="2" t="s">
        <v>2001</v>
      </c>
      <c r="B10565" s="3">
        <v>1.8858E-2</v>
      </c>
    </row>
    <row r="10566" spans="1:2" x14ac:dyDescent="0.25">
      <c r="A10566" s="2" t="s">
        <v>3368</v>
      </c>
      <c r="B10566" s="3">
        <v>1.8912999999999999E-2</v>
      </c>
    </row>
    <row r="10567" spans="1:2" x14ac:dyDescent="0.25">
      <c r="A10567" s="2" t="s">
        <v>688</v>
      </c>
      <c r="B10567" s="3">
        <v>1.8915999999999999E-2</v>
      </c>
    </row>
    <row r="10568" spans="1:2" x14ac:dyDescent="0.25">
      <c r="A10568" s="2" t="s">
        <v>689</v>
      </c>
      <c r="B10568" s="3">
        <v>1.8915999999999999E-2</v>
      </c>
    </row>
    <row r="10569" spans="1:2" x14ac:dyDescent="0.25">
      <c r="A10569" s="2" t="s">
        <v>3632</v>
      </c>
      <c r="B10569" s="3">
        <v>1.8939999999999999E-2</v>
      </c>
    </row>
    <row r="10570" spans="1:2" x14ac:dyDescent="0.25">
      <c r="A10570" s="2" t="s">
        <v>1539</v>
      </c>
      <c r="B10570" s="3">
        <v>1.8943000000000002E-2</v>
      </c>
    </row>
    <row r="10571" spans="1:2" x14ac:dyDescent="0.25">
      <c r="A10571" s="2" t="s">
        <v>1880</v>
      </c>
      <c r="B10571" s="3">
        <v>1.8962E-2</v>
      </c>
    </row>
    <row r="10572" spans="1:2" x14ac:dyDescent="0.25">
      <c r="A10572" s="2" t="s">
        <v>5154</v>
      </c>
      <c r="B10572" s="3">
        <v>1.8984000000000001E-2</v>
      </c>
    </row>
    <row r="10573" spans="1:2" x14ac:dyDescent="0.25">
      <c r="A10573" s="2" t="s">
        <v>2483</v>
      </c>
      <c r="B10573" s="3">
        <v>1.8985999999999999E-2</v>
      </c>
    </row>
    <row r="10574" spans="1:2" x14ac:dyDescent="0.25">
      <c r="A10574" s="2" t="s">
        <v>2484</v>
      </c>
      <c r="B10574" s="3">
        <v>1.8985999999999999E-2</v>
      </c>
    </row>
    <row r="10575" spans="1:2" x14ac:dyDescent="0.25">
      <c r="A10575" s="2" t="s">
        <v>5062</v>
      </c>
      <c r="B10575" s="3">
        <v>1.9012999999999999E-2</v>
      </c>
    </row>
    <row r="10576" spans="1:2" x14ac:dyDescent="0.25">
      <c r="A10576" s="2" t="s">
        <v>5136</v>
      </c>
      <c r="B10576" s="3">
        <v>1.9026999999999999E-2</v>
      </c>
    </row>
    <row r="10577" spans="1:2" x14ac:dyDescent="0.25">
      <c r="A10577" s="2" t="s">
        <v>1511</v>
      </c>
      <c r="B10577" s="3">
        <v>1.9075000000000002E-2</v>
      </c>
    </row>
    <row r="10578" spans="1:2" x14ac:dyDescent="0.25">
      <c r="A10578" s="2" t="s">
        <v>4748</v>
      </c>
      <c r="B10578" s="3">
        <v>1.9081999999999998E-2</v>
      </c>
    </row>
    <row r="10579" spans="1:2" x14ac:dyDescent="0.25">
      <c r="A10579" s="2" t="s">
        <v>4749</v>
      </c>
      <c r="B10579" s="3">
        <v>1.9081999999999998E-2</v>
      </c>
    </row>
    <row r="10580" spans="1:2" x14ac:dyDescent="0.25">
      <c r="A10580" s="2" t="s">
        <v>4505</v>
      </c>
      <c r="B10580" s="3">
        <v>1.9087E-2</v>
      </c>
    </row>
    <row r="10581" spans="1:2" x14ac:dyDescent="0.25">
      <c r="A10581" s="2" t="s">
        <v>2994</v>
      </c>
      <c r="B10581" s="3">
        <v>1.9096999999999999E-2</v>
      </c>
    </row>
    <row r="10582" spans="1:2" x14ac:dyDescent="0.25">
      <c r="A10582" s="2" t="s">
        <v>330</v>
      </c>
      <c r="B10582" s="3">
        <v>1.9099999999999999E-2</v>
      </c>
    </row>
    <row r="10583" spans="1:2" x14ac:dyDescent="0.25">
      <c r="A10583" s="2" t="s">
        <v>1613</v>
      </c>
      <c r="B10583" s="3">
        <v>1.9102999999999998E-2</v>
      </c>
    </row>
    <row r="10584" spans="1:2" x14ac:dyDescent="0.25">
      <c r="A10584" s="2" t="s">
        <v>4774</v>
      </c>
      <c r="B10584" s="3">
        <v>1.9126000000000001E-2</v>
      </c>
    </row>
    <row r="10585" spans="1:2" x14ac:dyDescent="0.25">
      <c r="A10585" s="2" t="s">
        <v>5583</v>
      </c>
      <c r="B10585" s="3">
        <v>1.9146E-2</v>
      </c>
    </row>
    <row r="10586" spans="1:2" x14ac:dyDescent="0.25">
      <c r="A10586" s="2" t="s">
        <v>7184</v>
      </c>
      <c r="B10586" s="3">
        <v>1.9191E-2</v>
      </c>
    </row>
    <row r="10587" spans="1:2" x14ac:dyDescent="0.25">
      <c r="A10587" s="2" t="s">
        <v>4971</v>
      </c>
      <c r="B10587" s="3">
        <v>1.9192000000000001E-2</v>
      </c>
    </row>
    <row r="10588" spans="1:2" x14ac:dyDescent="0.25">
      <c r="A10588" s="2" t="s">
        <v>1637</v>
      </c>
      <c r="B10588" s="3">
        <v>1.9195E-2</v>
      </c>
    </row>
    <row r="10589" spans="1:2" x14ac:dyDescent="0.25">
      <c r="A10589" s="2" t="s">
        <v>2607</v>
      </c>
      <c r="B10589" s="3">
        <v>1.9205E-2</v>
      </c>
    </row>
    <row r="10590" spans="1:2" x14ac:dyDescent="0.25">
      <c r="A10590" s="2" t="s">
        <v>6998</v>
      </c>
      <c r="B10590" s="3">
        <v>1.9220999999999999E-2</v>
      </c>
    </row>
    <row r="10591" spans="1:2" x14ac:dyDescent="0.25">
      <c r="A10591" s="2" t="s">
        <v>4056</v>
      </c>
      <c r="B10591" s="3">
        <v>1.925E-2</v>
      </c>
    </row>
    <row r="10592" spans="1:2" x14ac:dyDescent="0.25">
      <c r="A10592" s="2" t="s">
        <v>7518</v>
      </c>
      <c r="B10592" s="3">
        <v>1.9293999999999999E-2</v>
      </c>
    </row>
    <row r="10593" spans="1:2" x14ac:dyDescent="0.25">
      <c r="A10593" s="2" t="s">
        <v>11365</v>
      </c>
      <c r="B10593" s="3">
        <v>1.9328999999999999E-2</v>
      </c>
    </row>
    <row r="10594" spans="1:2" x14ac:dyDescent="0.25">
      <c r="A10594" s="2" t="s">
        <v>11366</v>
      </c>
      <c r="B10594" s="3">
        <v>1.9328999999999999E-2</v>
      </c>
    </row>
    <row r="10595" spans="1:2" x14ac:dyDescent="0.25">
      <c r="A10595" s="2" t="s">
        <v>9949</v>
      </c>
      <c r="B10595" s="3">
        <v>1.9359000000000001E-2</v>
      </c>
    </row>
    <row r="10596" spans="1:2" x14ac:dyDescent="0.25">
      <c r="A10596" s="2" t="s">
        <v>889</v>
      </c>
      <c r="B10596" s="3">
        <v>1.9373999999999999E-2</v>
      </c>
    </row>
    <row r="10597" spans="1:2" x14ac:dyDescent="0.25">
      <c r="A10597" s="2" t="s">
        <v>12172</v>
      </c>
      <c r="B10597" s="3">
        <v>1.9376000000000001E-2</v>
      </c>
    </row>
    <row r="10598" spans="1:2" x14ac:dyDescent="0.25">
      <c r="A10598" s="2" t="s">
        <v>12173</v>
      </c>
      <c r="B10598" s="3">
        <v>1.9376000000000001E-2</v>
      </c>
    </row>
    <row r="10599" spans="1:2" x14ac:dyDescent="0.25">
      <c r="A10599" s="2" t="s">
        <v>12174</v>
      </c>
      <c r="B10599" s="3">
        <v>1.9376000000000001E-2</v>
      </c>
    </row>
    <row r="10600" spans="1:2" x14ac:dyDescent="0.25">
      <c r="A10600" s="2" t="s">
        <v>12175</v>
      </c>
      <c r="B10600" s="3">
        <v>1.9376000000000001E-2</v>
      </c>
    </row>
    <row r="10601" spans="1:2" x14ac:dyDescent="0.25">
      <c r="A10601" s="2" t="s">
        <v>12176</v>
      </c>
      <c r="B10601" s="3">
        <v>1.9376000000000001E-2</v>
      </c>
    </row>
    <row r="10602" spans="1:2" x14ac:dyDescent="0.25">
      <c r="A10602" s="2" t="s">
        <v>12177</v>
      </c>
      <c r="B10602" s="3">
        <v>1.9376000000000001E-2</v>
      </c>
    </row>
    <row r="10603" spans="1:2" x14ac:dyDescent="0.25">
      <c r="A10603" s="2" t="s">
        <v>12178</v>
      </c>
      <c r="B10603" s="3">
        <v>1.9376000000000001E-2</v>
      </c>
    </row>
    <row r="10604" spans="1:2" x14ac:dyDescent="0.25">
      <c r="A10604" s="2" t="s">
        <v>12179</v>
      </c>
      <c r="B10604" s="3">
        <v>1.9376000000000001E-2</v>
      </c>
    </row>
    <row r="10605" spans="1:2" x14ac:dyDescent="0.25">
      <c r="A10605" s="2" t="s">
        <v>12180</v>
      </c>
      <c r="B10605" s="3">
        <v>1.9376000000000001E-2</v>
      </c>
    </row>
    <row r="10606" spans="1:2" x14ac:dyDescent="0.25">
      <c r="A10606" s="2" t="s">
        <v>12181</v>
      </c>
      <c r="B10606" s="3">
        <v>1.9376000000000001E-2</v>
      </c>
    </row>
    <row r="10607" spans="1:2" x14ac:dyDescent="0.25">
      <c r="A10607" s="2" t="s">
        <v>12182</v>
      </c>
      <c r="B10607" s="3">
        <v>1.9376000000000001E-2</v>
      </c>
    </row>
    <row r="10608" spans="1:2" x14ac:dyDescent="0.25">
      <c r="A10608" s="2" t="s">
        <v>12183</v>
      </c>
      <c r="B10608" s="3">
        <v>1.9376000000000001E-2</v>
      </c>
    </row>
    <row r="10609" spans="1:2" x14ac:dyDescent="0.25">
      <c r="A10609" s="2" t="s">
        <v>12184</v>
      </c>
      <c r="B10609" s="3">
        <v>1.9376000000000001E-2</v>
      </c>
    </row>
    <row r="10610" spans="1:2" x14ac:dyDescent="0.25">
      <c r="A10610" s="2" t="s">
        <v>12185</v>
      </c>
      <c r="B10610" s="3">
        <v>1.9376000000000001E-2</v>
      </c>
    </row>
    <row r="10611" spans="1:2" x14ac:dyDescent="0.25">
      <c r="A10611" s="2" t="s">
        <v>1169</v>
      </c>
      <c r="B10611" s="3">
        <v>1.9379E-2</v>
      </c>
    </row>
    <row r="10612" spans="1:2" x14ac:dyDescent="0.25">
      <c r="A10612" s="2" t="s">
        <v>531</v>
      </c>
      <c r="B10612" s="3">
        <v>1.9393000000000001E-2</v>
      </c>
    </row>
    <row r="10613" spans="1:2" x14ac:dyDescent="0.25">
      <c r="A10613" s="2" t="s">
        <v>3418</v>
      </c>
      <c r="B10613" s="3">
        <v>1.9459000000000001E-2</v>
      </c>
    </row>
    <row r="10614" spans="1:2" x14ac:dyDescent="0.25">
      <c r="A10614" s="2" t="s">
        <v>436</v>
      </c>
      <c r="B10614" s="3">
        <v>1.9460999999999999E-2</v>
      </c>
    </row>
    <row r="10615" spans="1:2" x14ac:dyDescent="0.25">
      <c r="A10615" s="2" t="s">
        <v>7604</v>
      </c>
      <c r="B10615" s="3">
        <v>1.9467000000000002E-2</v>
      </c>
    </row>
    <row r="10616" spans="1:2" x14ac:dyDescent="0.25">
      <c r="A10616" s="2" t="s">
        <v>6149</v>
      </c>
      <c r="B10616" s="3">
        <v>1.9486E-2</v>
      </c>
    </row>
    <row r="10617" spans="1:2" x14ac:dyDescent="0.25">
      <c r="A10617" s="2" t="s">
        <v>4351</v>
      </c>
      <c r="B10617" s="3">
        <v>1.9515999999999999E-2</v>
      </c>
    </row>
    <row r="10618" spans="1:2" x14ac:dyDescent="0.25">
      <c r="A10618" s="2" t="s">
        <v>4059</v>
      </c>
      <c r="B10618" s="3">
        <v>1.9531E-2</v>
      </c>
    </row>
    <row r="10619" spans="1:2" x14ac:dyDescent="0.25">
      <c r="A10619" s="2" t="s">
        <v>4004</v>
      </c>
      <c r="B10619" s="3">
        <v>1.9581999999999999E-2</v>
      </c>
    </row>
    <row r="10620" spans="1:2" x14ac:dyDescent="0.25">
      <c r="A10620" s="2" t="s">
        <v>913</v>
      </c>
      <c r="B10620" s="3">
        <v>1.9608E-2</v>
      </c>
    </row>
    <row r="10621" spans="1:2" x14ac:dyDescent="0.25">
      <c r="A10621" s="2" t="s">
        <v>911</v>
      </c>
      <c r="B10621" s="3">
        <v>1.9619000000000001E-2</v>
      </c>
    </row>
    <row r="10622" spans="1:2" x14ac:dyDescent="0.25">
      <c r="A10622" s="2" t="s">
        <v>6238</v>
      </c>
      <c r="B10622" s="3">
        <v>1.9651999999999999E-2</v>
      </c>
    </row>
    <row r="10623" spans="1:2" x14ac:dyDescent="0.25">
      <c r="A10623" s="2" t="s">
        <v>6239</v>
      </c>
      <c r="B10623" s="3">
        <v>1.9651999999999999E-2</v>
      </c>
    </row>
    <row r="10624" spans="1:2" x14ac:dyDescent="0.25">
      <c r="A10624" s="2" t="s">
        <v>6240</v>
      </c>
      <c r="B10624" s="3">
        <v>1.9651999999999999E-2</v>
      </c>
    </row>
    <row r="10625" spans="1:2" x14ac:dyDescent="0.25">
      <c r="A10625" s="2" t="s">
        <v>4150</v>
      </c>
      <c r="B10625" s="3">
        <v>1.966E-2</v>
      </c>
    </row>
    <row r="10626" spans="1:2" x14ac:dyDescent="0.25">
      <c r="A10626" s="2" t="s">
        <v>5466</v>
      </c>
      <c r="B10626" s="3">
        <v>1.9734000000000002E-2</v>
      </c>
    </row>
    <row r="10627" spans="1:2" x14ac:dyDescent="0.25">
      <c r="A10627" s="2" t="s">
        <v>2337</v>
      </c>
      <c r="B10627" s="3">
        <v>1.9736E-2</v>
      </c>
    </row>
    <row r="10628" spans="1:2" x14ac:dyDescent="0.25">
      <c r="A10628" s="2" t="s">
        <v>1111</v>
      </c>
      <c r="B10628" s="3">
        <v>1.9800000000000002E-2</v>
      </c>
    </row>
    <row r="10629" spans="1:2" x14ac:dyDescent="0.25">
      <c r="A10629" s="2" t="s">
        <v>2407</v>
      </c>
      <c r="B10629" s="3">
        <v>1.9845000000000002E-2</v>
      </c>
    </row>
    <row r="10630" spans="1:2" x14ac:dyDescent="0.25">
      <c r="A10630" s="2" t="s">
        <v>5068</v>
      </c>
      <c r="B10630" s="3">
        <v>1.9918999999999999E-2</v>
      </c>
    </row>
    <row r="10631" spans="1:2" x14ac:dyDescent="0.25">
      <c r="A10631" s="2" t="s">
        <v>5319</v>
      </c>
      <c r="B10631" s="3">
        <v>1.9932999999999999E-2</v>
      </c>
    </row>
    <row r="10632" spans="1:2" x14ac:dyDescent="0.25">
      <c r="A10632" s="2" t="s">
        <v>5320</v>
      </c>
      <c r="B10632" s="3">
        <v>1.9932999999999999E-2</v>
      </c>
    </row>
    <row r="10633" spans="1:2" x14ac:dyDescent="0.25">
      <c r="A10633" s="2" t="s">
        <v>5321</v>
      </c>
      <c r="B10633" s="3">
        <v>1.9932999999999999E-2</v>
      </c>
    </row>
    <row r="10634" spans="1:2" x14ac:dyDescent="0.25">
      <c r="A10634" s="2" t="s">
        <v>2027</v>
      </c>
      <c r="B10634" s="3">
        <v>1.9942000000000001E-2</v>
      </c>
    </row>
    <row r="10635" spans="1:2" x14ac:dyDescent="0.25">
      <c r="A10635" s="2" t="s">
        <v>6587</v>
      </c>
      <c r="B10635" s="3">
        <v>1.9991999999999999E-2</v>
      </c>
    </row>
    <row r="10636" spans="1:2" x14ac:dyDescent="0.25">
      <c r="A10636" s="2" t="s">
        <v>3266</v>
      </c>
      <c r="B10636" s="3">
        <v>2.0008000000000001E-2</v>
      </c>
    </row>
    <row r="10637" spans="1:2" x14ac:dyDescent="0.25">
      <c r="A10637" s="2" t="s">
        <v>2840</v>
      </c>
      <c r="B10637" s="3">
        <v>2.0025999999999999E-2</v>
      </c>
    </row>
    <row r="10638" spans="1:2" x14ac:dyDescent="0.25">
      <c r="A10638" s="2" t="s">
        <v>2833</v>
      </c>
      <c r="B10638" s="3">
        <v>2.0032999999999999E-2</v>
      </c>
    </row>
    <row r="10639" spans="1:2" x14ac:dyDescent="0.25">
      <c r="A10639" s="2" t="s">
        <v>863</v>
      </c>
      <c r="B10639" s="3">
        <v>2.0046999999999999E-2</v>
      </c>
    </row>
    <row r="10640" spans="1:2" x14ac:dyDescent="0.25">
      <c r="A10640" s="2" t="s">
        <v>9910</v>
      </c>
      <c r="B10640" s="3">
        <v>2.0048E-2</v>
      </c>
    </row>
    <row r="10641" spans="1:2" x14ac:dyDescent="0.25">
      <c r="A10641" s="2" t="s">
        <v>9911</v>
      </c>
      <c r="B10641" s="3">
        <v>2.0048E-2</v>
      </c>
    </row>
    <row r="10642" spans="1:2" x14ac:dyDescent="0.25">
      <c r="A10642" s="2" t="s">
        <v>9912</v>
      </c>
      <c r="B10642" s="3">
        <v>2.0048E-2</v>
      </c>
    </row>
    <row r="10643" spans="1:2" x14ac:dyDescent="0.25">
      <c r="A10643" s="2" t="s">
        <v>9913</v>
      </c>
      <c r="B10643" s="3">
        <v>2.0048E-2</v>
      </c>
    </row>
    <row r="10644" spans="1:2" x14ac:dyDescent="0.25">
      <c r="A10644" s="2" t="s">
        <v>9914</v>
      </c>
      <c r="B10644" s="3">
        <v>2.0048E-2</v>
      </c>
    </row>
    <row r="10645" spans="1:2" x14ac:dyDescent="0.25">
      <c r="A10645" s="2" t="s">
        <v>9915</v>
      </c>
      <c r="B10645" s="3">
        <v>2.0048E-2</v>
      </c>
    </row>
    <row r="10646" spans="1:2" x14ac:dyDescent="0.25">
      <c r="A10646" s="2" t="s">
        <v>879</v>
      </c>
      <c r="B10646" s="3">
        <v>2.0056000000000001E-2</v>
      </c>
    </row>
    <row r="10647" spans="1:2" x14ac:dyDescent="0.25">
      <c r="A10647" s="2" t="s">
        <v>4138</v>
      </c>
      <c r="B10647" s="3">
        <v>2.0094000000000001E-2</v>
      </c>
    </row>
    <row r="10648" spans="1:2" x14ac:dyDescent="0.25">
      <c r="A10648" s="2" t="s">
        <v>3726</v>
      </c>
      <c r="B10648" s="3">
        <v>2.0133000000000002E-2</v>
      </c>
    </row>
    <row r="10649" spans="1:2" x14ac:dyDescent="0.25">
      <c r="A10649" s="2" t="s">
        <v>3744</v>
      </c>
      <c r="B10649" s="3">
        <v>2.0135E-2</v>
      </c>
    </row>
    <row r="10650" spans="1:2" x14ac:dyDescent="0.25">
      <c r="A10650" s="2" t="s">
        <v>10131</v>
      </c>
      <c r="B10650" s="3">
        <v>2.0140000000000002E-2</v>
      </c>
    </row>
    <row r="10651" spans="1:2" x14ac:dyDescent="0.25">
      <c r="A10651" s="2" t="s">
        <v>10132</v>
      </c>
      <c r="B10651" s="3">
        <v>2.0140000000000002E-2</v>
      </c>
    </row>
    <row r="10652" spans="1:2" x14ac:dyDescent="0.25">
      <c r="A10652" s="2" t="s">
        <v>10133</v>
      </c>
      <c r="B10652" s="3">
        <v>2.0140000000000002E-2</v>
      </c>
    </row>
    <row r="10653" spans="1:2" x14ac:dyDescent="0.25">
      <c r="A10653" s="2" t="s">
        <v>764</v>
      </c>
      <c r="B10653" s="3">
        <v>2.0150999999999999E-2</v>
      </c>
    </row>
    <row r="10654" spans="1:2" x14ac:dyDescent="0.25">
      <c r="A10654" s="2" t="s">
        <v>6321</v>
      </c>
      <c r="B10654" s="3">
        <v>2.0164999999999999E-2</v>
      </c>
    </row>
    <row r="10655" spans="1:2" x14ac:dyDescent="0.25">
      <c r="A10655" s="2" t="s">
        <v>7179</v>
      </c>
      <c r="B10655" s="3">
        <v>2.0197E-2</v>
      </c>
    </row>
    <row r="10656" spans="1:2" x14ac:dyDescent="0.25">
      <c r="A10656" s="2" t="s">
        <v>7180</v>
      </c>
      <c r="B10656" s="3">
        <v>2.0197E-2</v>
      </c>
    </row>
    <row r="10657" spans="1:2" x14ac:dyDescent="0.25">
      <c r="A10657" s="2" t="s">
        <v>7181</v>
      </c>
      <c r="B10657" s="3">
        <v>2.0197E-2</v>
      </c>
    </row>
    <row r="10658" spans="1:2" x14ac:dyDescent="0.25">
      <c r="A10658" s="2" t="s">
        <v>7182</v>
      </c>
      <c r="B10658" s="3">
        <v>2.0197E-2</v>
      </c>
    </row>
    <row r="10659" spans="1:2" x14ac:dyDescent="0.25">
      <c r="A10659" s="2" t="s">
        <v>5433</v>
      </c>
      <c r="B10659" s="3">
        <v>2.0211E-2</v>
      </c>
    </row>
    <row r="10660" spans="1:2" x14ac:dyDescent="0.25">
      <c r="A10660" s="2" t="s">
        <v>5072</v>
      </c>
      <c r="B10660" s="3">
        <v>2.0257000000000001E-2</v>
      </c>
    </row>
    <row r="10661" spans="1:2" x14ac:dyDescent="0.25">
      <c r="A10661" s="2" t="s">
        <v>2062</v>
      </c>
      <c r="B10661" s="3">
        <v>2.0258999999999999E-2</v>
      </c>
    </row>
    <row r="10662" spans="1:2" x14ac:dyDescent="0.25">
      <c r="A10662" s="2" t="s">
        <v>4269</v>
      </c>
      <c r="B10662" s="3">
        <v>2.0261999999999999E-2</v>
      </c>
    </row>
    <row r="10663" spans="1:2" x14ac:dyDescent="0.25">
      <c r="A10663" s="2" t="s">
        <v>5012</v>
      </c>
      <c r="B10663" s="3">
        <v>2.0264000000000001E-2</v>
      </c>
    </row>
    <row r="10664" spans="1:2" x14ac:dyDescent="0.25">
      <c r="A10664" s="2" t="s">
        <v>5033</v>
      </c>
      <c r="B10664" s="3">
        <v>2.0264000000000001E-2</v>
      </c>
    </row>
    <row r="10665" spans="1:2" x14ac:dyDescent="0.25">
      <c r="A10665" s="2" t="s">
        <v>7183</v>
      </c>
      <c r="B10665" s="3">
        <v>2.0277E-2</v>
      </c>
    </row>
    <row r="10666" spans="1:2" x14ac:dyDescent="0.25">
      <c r="A10666" s="2" t="s">
        <v>2071</v>
      </c>
      <c r="B10666" s="3">
        <v>2.0281E-2</v>
      </c>
    </row>
    <row r="10667" spans="1:2" x14ac:dyDescent="0.25">
      <c r="A10667" s="2" t="s">
        <v>4268</v>
      </c>
      <c r="B10667" s="3">
        <v>2.0320999999999999E-2</v>
      </c>
    </row>
    <row r="10668" spans="1:2" x14ac:dyDescent="0.25">
      <c r="A10668" s="2" t="s">
        <v>10278</v>
      </c>
      <c r="B10668" s="3">
        <v>2.0323999999999998E-2</v>
      </c>
    </row>
    <row r="10669" spans="1:2" x14ac:dyDescent="0.25">
      <c r="A10669" s="2" t="s">
        <v>10279</v>
      </c>
      <c r="B10669" s="3">
        <v>2.0323999999999998E-2</v>
      </c>
    </row>
    <row r="10670" spans="1:2" x14ac:dyDescent="0.25">
      <c r="A10670" s="2" t="s">
        <v>8280</v>
      </c>
      <c r="B10670" s="3">
        <v>2.0327999999999999E-2</v>
      </c>
    </row>
    <row r="10671" spans="1:2" x14ac:dyDescent="0.25">
      <c r="A10671" s="2" t="s">
        <v>8281</v>
      </c>
      <c r="B10671" s="3">
        <v>2.0327999999999999E-2</v>
      </c>
    </row>
    <row r="10672" spans="1:2" x14ac:dyDescent="0.25">
      <c r="A10672" s="2" t="s">
        <v>3919</v>
      </c>
      <c r="B10672" s="3">
        <v>2.0333E-2</v>
      </c>
    </row>
    <row r="10673" spans="1:2" x14ac:dyDescent="0.25">
      <c r="A10673" s="2" t="s">
        <v>3667</v>
      </c>
      <c r="B10673" s="3">
        <v>2.0344000000000001E-2</v>
      </c>
    </row>
    <row r="10674" spans="1:2" x14ac:dyDescent="0.25">
      <c r="A10674" s="2" t="s">
        <v>6311</v>
      </c>
      <c r="B10674" s="3">
        <v>2.0393999999999999E-2</v>
      </c>
    </row>
    <row r="10675" spans="1:2" x14ac:dyDescent="0.25">
      <c r="A10675" s="2" t="s">
        <v>1838</v>
      </c>
      <c r="B10675" s="3">
        <v>2.0403000000000001E-2</v>
      </c>
    </row>
    <row r="10676" spans="1:2" x14ac:dyDescent="0.25">
      <c r="A10676" s="2" t="s">
        <v>6913</v>
      </c>
      <c r="B10676" s="3">
        <v>2.0403000000000001E-2</v>
      </c>
    </row>
    <row r="10677" spans="1:2" x14ac:dyDescent="0.25">
      <c r="A10677" s="2" t="s">
        <v>6914</v>
      </c>
      <c r="B10677" s="3">
        <v>2.0403000000000001E-2</v>
      </c>
    </row>
    <row r="10678" spans="1:2" x14ac:dyDescent="0.25">
      <c r="A10678" s="2" t="s">
        <v>4102</v>
      </c>
      <c r="B10678" s="3">
        <v>2.0410999999999999E-2</v>
      </c>
    </row>
    <row r="10679" spans="1:2" x14ac:dyDescent="0.25">
      <c r="A10679" s="2" t="s">
        <v>2853</v>
      </c>
      <c r="B10679" s="3">
        <v>2.0416E-2</v>
      </c>
    </row>
    <row r="10680" spans="1:2" x14ac:dyDescent="0.25">
      <c r="A10680" s="2" t="s">
        <v>5019</v>
      </c>
      <c r="B10680" s="3">
        <v>2.0471E-2</v>
      </c>
    </row>
    <row r="10681" spans="1:2" x14ac:dyDescent="0.25">
      <c r="A10681" s="2" t="s">
        <v>3839</v>
      </c>
      <c r="B10681" s="3">
        <v>2.0473000000000002E-2</v>
      </c>
    </row>
    <row r="10682" spans="1:2" x14ac:dyDescent="0.25">
      <c r="A10682" s="2" t="s">
        <v>684</v>
      </c>
      <c r="B10682" s="3">
        <v>2.0494999999999999E-2</v>
      </c>
    </row>
    <row r="10683" spans="1:2" x14ac:dyDescent="0.25">
      <c r="A10683" s="2" t="s">
        <v>3263</v>
      </c>
      <c r="B10683" s="3">
        <v>2.0511999999999999E-2</v>
      </c>
    </row>
    <row r="10684" spans="1:2" x14ac:dyDescent="0.25">
      <c r="A10684" s="2" t="s">
        <v>3967</v>
      </c>
      <c r="B10684" s="3">
        <v>2.0545000000000001E-2</v>
      </c>
    </row>
    <row r="10685" spans="1:2" x14ac:dyDescent="0.25">
      <c r="A10685" s="2" t="s">
        <v>7279</v>
      </c>
      <c r="B10685" s="3">
        <v>2.0552000000000001E-2</v>
      </c>
    </row>
    <row r="10686" spans="1:2" x14ac:dyDescent="0.25">
      <c r="A10686" s="2" t="s">
        <v>7280</v>
      </c>
      <c r="B10686" s="3">
        <v>2.0552000000000001E-2</v>
      </c>
    </row>
    <row r="10687" spans="1:2" x14ac:dyDescent="0.25">
      <c r="A10687" s="2" t="s">
        <v>7281</v>
      </c>
      <c r="B10687" s="3">
        <v>2.0552000000000001E-2</v>
      </c>
    </row>
    <row r="10688" spans="1:2" x14ac:dyDescent="0.25">
      <c r="A10688" s="2" t="s">
        <v>7282</v>
      </c>
      <c r="B10688" s="3">
        <v>2.0552000000000001E-2</v>
      </c>
    </row>
    <row r="10689" spans="1:2" x14ac:dyDescent="0.25">
      <c r="A10689" s="2" t="s">
        <v>7283</v>
      </c>
      <c r="B10689" s="3">
        <v>2.0552000000000001E-2</v>
      </c>
    </row>
    <row r="10690" spans="1:2" x14ac:dyDescent="0.25">
      <c r="A10690" s="2" t="s">
        <v>7284</v>
      </c>
      <c r="B10690" s="3">
        <v>2.0552000000000001E-2</v>
      </c>
    </row>
    <row r="10691" spans="1:2" x14ac:dyDescent="0.25">
      <c r="A10691" s="2" t="s">
        <v>7285</v>
      </c>
      <c r="B10691" s="3">
        <v>2.0552000000000001E-2</v>
      </c>
    </row>
    <row r="10692" spans="1:2" x14ac:dyDescent="0.25">
      <c r="A10692" s="2" t="s">
        <v>7286</v>
      </c>
      <c r="B10692" s="3">
        <v>2.0552000000000001E-2</v>
      </c>
    </row>
    <row r="10693" spans="1:2" x14ac:dyDescent="0.25">
      <c r="A10693" s="2" t="s">
        <v>5030</v>
      </c>
      <c r="B10693" s="3">
        <v>2.0577000000000002E-2</v>
      </c>
    </row>
    <row r="10694" spans="1:2" x14ac:dyDescent="0.25">
      <c r="A10694" s="2" t="s">
        <v>2857</v>
      </c>
      <c r="B10694" s="3">
        <v>2.0587999999999999E-2</v>
      </c>
    </row>
    <row r="10695" spans="1:2" x14ac:dyDescent="0.25">
      <c r="A10695" s="2" t="s">
        <v>2916</v>
      </c>
      <c r="B10695" s="3">
        <v>2.0603E-2</v>
      </c>
    </row>
    <row r="10696" spans="1:2" x14ac:dyDescent="0.25">
      <c r="A10696" s="2" t="s">
        <v>1644</v>
      </c>
      <c r="B10696" s="3">
        <v>2.0666E-2</v>
      </c>
    </row>
    <row r="10697" spans="1:2" x14ac:dyDescent="0.25">
      <c r="A10697" s="2" t="s">
        <v>5081</v>
      </c>
      <c r="B10697" s="3">
        <v>2.0667999999999999E-2</v>
      </c>
    </row>
    <row r="10698" spans="1:2" x14ac:dyDescent="0.25">
      <c r="A10698" s="2" t="s">
        <v>7020</v>
      </c>
      <c r="B10698" s="3">
        <v>2.0739E-2</v>
      </c>
    </row>
    <row r="10699" spans="1:2" x14ac:dyDescent="0.25">
      <c r="A10699" s="2" t="s">
        <v>7148</v>
      </c>
      <c r="B10699" s="3">
        <v>2.0739E-2</v>
      </c>
    </row>
    <row r="10700" spans="1:2" x14ac:dyDescent="0.25">
      <c r="A10700" s="2" t="s">
        <v>3222</v>
      </c>
      <c r="B10700" s="3">
        <v>2.0743000000000001E-2</v>
      </c>
    </row>
    <row r="10701" spans="1:2" x14ac:dyDescent="0.25">
      <c r="A10701" s="2" t="s">
        <v>3232</v>
      </c>
      <c r="B10701" s="3">
        <v>2.0781000000000001E-2</v>
      </c>
    </row>
    <row r="10702" spans="1:2" x14ac:dyDescent="0.25">
      <c r="A10702" s="2" t="s">
        <v>2434</v>
      </c>
      <c r="B10702" s="3">
        <v>2.0802000000000001E-2</v>
      </c>
    </row>
    <row r="10703" spans="1:2" x14ac:dyDescent="0.25">
      <c r="A10703" s="2" t="s">
        <v>506</v>
      </c>
      <c r="B10703" s="3">
        <v>2.0805000000000001E-2</v>
      </c>
    </row>
    <row r="10704" spans="1:2" x14ac:dyDescent="0.25">
      <c r="A10704" s="2" t="s">
        <v>894</v>
      </c>
      <c r="B10704" s="3">
        <v>2.0830999999999999E-2</v>
      </c>
    </row>
    <row r="10705" spans="1:2" x14ac:dyDescent="0.25">
      <c r="A10705" s="2" t="s">
        <v>110</v>
      </c>
      <c r="B10705" s="3">
        <v>2.0840000000000001E-2</v>
      </c>
    </row>
    <row r="10706" spans="1:2" x14ac:dyDescent="0.25">
      <c r="A10706" s="2" t="s">
        <v>2242</v>
      </c>
      <c r="B10706" s="3">
        <v>2.0865000000000002E-2</v>
      </c>
    </row>
    <row r="10707" spans="1:2" x14ac:dyDescent="0.25">
      <c r="A10707" s="2" t="s">
        <v>3071</v>
      </c>
      <c r="B10707" s="3">
        <v>2.0899000000000001E-2</v>
      </c>
    </row>
    <row r="10708" spans="1:2" x14ac:dyDescent="0.25">
      <c r="A10708" s="2" t="s">
        <v>4313</v>
      </c>
      <c r="B10708" s="3">
        <v>2.0924999999999999E-2</v>
      </c>
    </row>
    <row r="10709" spans="1:2" x14ac:dyDescent="0.25">
      <c r="A10709" s="2" t="s">
        <v>1690</v>
      </c>
      <c r="B10709" s="3">
        <v>2.0951000000000001E-2</v>
      </c>
    </row>
    <row r="10710" spans="1:2" x14ac:dyDescent="0.25">
      <c r="A10710" s="2" t="s">
        <v>4030</v>
      </c>
      <c r="B10710" s="3">
        <v>2.0974E-2</v>
      </c>
    </row>
    <row r="10711" spans="1:2" x14ac:dyDescent="0.25">
      <c r="A10711" s="2" t="s">
        <v>5138</v>
      </c>
      <c r="B10711" s="3">
        <v>2.0974E-2</v>
      </c>
    </row>
    <row r="10712" spans="1:2" x14ac:dyDescent="0.25">
      <c r="A10712" s="2" t="s">
        <v>4101</v>
      </c>
      <c r="B10712" s="3">
        <v>2.0988E-2</v>
      </c>
    </row>
    <row r="10713" spans="1:2" x14ac:dyDescent="0.25">
      <c r="A10713" s="2" t="s">
        <v>4143</v>
      </c>
      <c r="B10713" s="3">
        <v>2.0997999999999999E-2</v>
      </c>
    </row>
    <row r="10714" spans="1:2" x14ac:dyDescent="0.25">
      <c r="A10714" s="2" t="s">
        <v>585</v>
      </c>
      <c r="B10714" s="3">
        <v>2.1002E-2</v>
      </c>
    </row>
    <row r="10715" spans="1:2" x14ac:dyDescent="0.25">
      <c r="A10715" s="2" t="s">
        <v>1671</v>
      </c>
      <c r="B10715" s="3">
        <v>2.1003000000000001E-2</v>
      </c>
    </row>
    <row r="10716" spans="1:2" x14ac:dyDescent="0.25">
      <c r="A10716" s="2" t="s">
        <v>4439</v>
      </c>
      <c r="B10716" s="3">
        <v>2.1007999999999999E-2</v>
      </c>
    </row>
    <row r="10717" spans="1:2" x14ac:dyDescent="0.25">
      <c r="A10717" s="2" t="s">
        <v>2675</v>
      </c>
      <c r="B10717" s="3">
        <v>2.1103E-2</v>
      </c>
    </row>
    <row r="10718" spans="1:2" x14ac:dyDescent="0.25">
      <c r="A10718" s="2" t="s">
        <v>2676</v>
      </c>
      <c r="B10718" s="3">
        <v>2.1103E-2</v>
      </c>
    </row>
    <row r="10719" spans="1:2" x14ac:dyDescent="0.25">
      <c r="A10719" s="2" t="s">
        <v>2677</v>
      </c>
      <c r="B10719" s="3">
        <v>2.1103E-2</v>
      </c>
    </row>
    <row r="10720" spans="1:2" x14ac:dyDescent="0.25">
      <c r="A10720" s="2" t="s">
        <v>2678</v>
      </c>
      <c r="B10720" s="3">
        <v>2.1103E-2</v>
      </c>
    </row>
    <row r="10721" spans="1:2" x14ac:dyDescent="0.25">
      <c r="A10721" s="2" t="s">
        <v>2679</v>
      </c>
      <c r="B10721" s="3">
        <v>2.1103E-2</v>
      </c>
    </row>
    <row r="10722" spans="1:2" x14ac:dyDescent="0.25">
      <c r="A10722" s="2" t="s">
        <v>2680</v>
      </c>
      <c r="B10722" s="3">
        <v>2.1103E-2</v>
      </c>
    </row>
    <row r="10723" spans="1:2" x14ac:dyDescent="0.25">
      <c r="A10723" s="2" t="s">
        <v>2681</v>
      </c>
      <c r="B10723" s="3">
        <v>2.1103E-2</v>
      </c>
    </row>
    <row r="10724" spans="1:2" x14ac:dyDescent="0.25">
      <c r="A10724" s="2" t="s">
        <v>2682</v>
      </c>
      <c r="B10724" s="3">
        <v>2.1103E-2</v>
      </c>
    </row>
    <row r="10725" spans="1:2" x14ac:dyDescent="0.25">
      <c r="A10725" s="2" t="s">
        <v>2683</v>
      </c>
      <c r="B10725" s="3">
        <v>2.1103E-2</v>
      </c>
    </row>
    <row r="10726" spans="1:2" x14ac:dyDescent="0.25">
      <c r="A10726" s="2" t="s">
        <v>2684</v>
      </c>
      <c r="B10726" s="3">
        <v>2.1103E-2</v>
      </c>
    </row>
    <row r="10727" spans="1:2" x14ac:dyDescent="0.25">
      <c r="A10727" s="2" t="s">
        <v>2685</v>
      </c>
      <c r="B10727" s="3">
        <v>2.1103E-2</v>
      </c>
    </row>
    <row r="10728" spans="1:2" x14ac:dyDescent="0.25">
      <c r="A10728" s="2" t="s">
        <v>2686</v>
      </c>
      <c r="B10728" s="3">
        <v>2.1103E-2</v>
      </c>
    </row>
    <row r="10729" spans="1:2" x14ac:dyDescent="0.25">
      <c r="A10729" s="2" t="s">
        <v>2687</v>
      </c>
      <c r="B10729" s="3">
        <v>2.1103E-2</v>
      </c>
    </row>
    <row r="10730" spans="1:2" x14ac:dyDescent="0.25">
      <c r="A10730" s="2" t="s">
        <v>2688</v>
      </c>
      <c r="B10730" s="3">
        <v>2.1103E-2</v>
      </c>
    </row>
    <row r="10731" spans="1:2" x14ac:dyDescent="0.25">
      <c r="A10731" s="2" t="s">
        <v>2689</v>
      </c>
      <c r="B10731" s="3">
        <v>2.1103E-2</v>
      </c>
    </row>
    <row r="10732" spans="1:2" x14ac:dyDescent="0.25">
      <c r="A10732" s="2" t="s">
        <v>2690</v>
      </c>
      <c r="B10732" s="3">
        <v>2.1103E-2</v>
      </c>
    </row>
    <row r="10733" spans="1:2" x14ac:dyDescent="0.25">
      <c r="A10733" s="2" t="s">
        <v>2691</v>
      </c>
      <c r="B10733" s="3">
        <v>2.1103E-2</v>
      </c>
    </row>
    <row r="10734" spans="1:2" x14ac:dyDescent="0.25">
      <c r="A10734" s="2" t="s">
        <v>2692</v>
      </c>
      <c r="B10734" s="3">
        <v>2.1103E-2</v>
      </c>
    </row>
    <row r="10735" spans="1:2" x14ac:dyDescent="0.25">
      <c r="A10735" s="2" t="s">
        <v>2693</v>
      </c>
      <c r="B10735" s="3">
        <v>2.1103E-2</v>
      </c>
    </row>
    <row r="10736" spans="1:2" x14ac:dyDescent="0.25">
      <c r="A10736" s="2" t="s">
        <v>2694</v>
      </c>
      <c r="B10736" s="3">
        <v>2.1103E-2</v>
      </c>
    </row>
    <row r="10737" spans="1:2" x14ac:dyDescent="0.25">
      <c r="A10737" s="2" t="s">
        <v>2695</v>
      </c>
      <c r="B10737" s="3">
        <v>2.1103E-2</v>
      </c>
    </row>
    <row r="10738" spans="1:2" x14ac:dyDescent="0.25">
      <c r="A10738" s="2" t="s">
        <v>2696</v>
      </c>
      <c r="B10738" s="3">
        <v>2.1103E-2</v>
      </c>
    </row>
    <row r="10739" spans="1:2" x14ac:dyDescent="0.25">
      <c r="A10739" s="2" t="s">
        <v>2697</v>
      </c>
      <c r="B10739" s="3">
        <v>2.1103E-2</v>
      </c>
    </row>
    <row r="10740" spans="1:2" x14ac:dyDescent="0.25">
      <c r="A10740" s="2" t="s">
        <v>2698</v>
      </c>
      <c r="B10740" s="3">
        <v>2.1103E-2</v>
      </c>
    </row>
    <row r="10741" spans="1:2" x14ac:dyDescent="0.25">
      <c r="A10741" s="2" t="s">
        <v>2699</v>
      </c>
      <c r="B10741" s="3">
        <v>2.1103E-2</v>
      </c>
    </row>
    <row r="10742" spans="1:2" x14ac:dyDescent="0.25">
      <c r="A10742" s="2" t="s">
        <v>2700</v>
      </c>
      <c r="B10742" s="3">
        <v>2.1103E-2</v>
      </c>
    </row>
    <row r="10743" spans="1:2" x14ac:dyDescent="0.25">
      <c r="A10743" s="2" t="s">
        <v>2701</v>
      </c>
      <c r="B10743" s="3">
        <v>2.1103E-2</v>
      </c>
    </row>
    <row r="10744" spans="1:2" x14ac:dyDescent="0.25">
      <c r="A10744" s="2" t="s">
        <v>2702</v>
      </c>
      <c r="B10744" s="3">
        <v>2.1103E-2</v>
      </c>
    </row>
    <row r="10745" spans="1:2" x14ac:dyDescent="0.25">
      <c r="A10745" s="2" t="s">
        <v>2703</v>
      </c>
      <c r="B10745" s="3">
        <v>2.1103E-2</v>
      </c>
    </row>
    <row r="10746" spans="1:2" x14ac:dyDescent="0.25">
      <c r="A10746" s="2" t="s">
        <v>2704</v>
      </c>
      <c r="B10746" s="3">
        <v>2.1103E-2</v>
      </c>
    </row>
    <row r="10747" spans="1:2" x14ac:dyDescent="0.25">
      <c r="A10747" s="2" t="s">
        <v>2705</v>
      </c>
      <c r="B10747" s="3">
        <v>2.1103E-2</v>
      </c>
    </row>
    <row r="10748" spans="1:2" x14ac:dyDescent="0.25">
      <c r="A10748" s="2" t="s">
        <v>2706</v>
      </c>
      <c r="B10748" s="3">
        <v>2.1103E-2</v>
      </c>
    </row>
    <row r="10749" spans="1:2" x14ac:dyDescent="0.25">
      <c r="A10749" s="2" t="s">
        <v>7143</v>
      </c>
      <c r="B10749" s="3">
        <v>2.1103E-2</v>
      </c>
    </row>
    <row r="10750" spans="1:2" x14ac:dyDescent="0.25">
      <c r="A10750" s="2" t="s">
        <v>2598</v>
      </c>
      <c r="B10750" s="3">
        <v>2.12E-2</v>
      </c>
    </row>
    <row r="10751" spans="1:2" x14ac:dyDescent="0.25">
      <c r="A10751" s="2" t="s">
        <v>5828</v>
      </c>
      <c r="B10751" s="3">
        <v>2.1208999999999999E-2</v>
      </c>
    </row>
    <row r="10752" spans="1:2" x14ac:dyDescent="0.25">
      <c r="A10752" s="2" t="s">
        <v>5829</v>
      </c>
      <c r="B10752" s="3">
        <v>2.1208999999999999E-2</v>
      </c>
    </row>
    <row r="10753" spans="1:2" x14ac:dyDescent="0.25">
      <c r="A10753" s="2" t="s">
        <v>5830</v>
      </c>
      <c r="B10753" s="3">
        <v>2.1208999999999999E-2</v>
      </c>
    </row>
    <row r="10754" spans="1:2" x14ac:dyDescent="0.25">
      <c r="A10754" s="2" t="s">
        <v>5831</v>
      </c>
      <c r="B10754" s="3">
        <v>2.1208999999999999E-2</v>
      </c>
    </row>
    <row r="10755" spans="1:2" x14ac:dyDescent="0.25">
      <c r="A10755" s="2" t="s">
        <v>5832</v>
      </c>
      <c r="B10755" s="3">
        <v>2.1208999999999999E-2</v>
      </c>
    </row>
    <row r="10756" spans="1:2" x14ac:dyDescent="0.25">
      <c r="A10756" s="2" t="s">
        <v>6225</v>
      </c>
      <c r="B10756" s="3">
        <v>2.1222000000000001E-2</v>
      </c>
    </row>
    <row r="10757" spans="1:2" x14ac:dyDescent="0.25">
      <c r="A10757" s="2" t="s">
        <v>6226</v>
      </c>
      <c r="B10757" s="3">
        <v>2.1222000000000001E-2</v>
      </c>
    </row>
    <row r="10758" spans="1:2" x14ac:dyDescent="0.25">
      <c r="A10758" s="2" t="s">
        <v>3090</v>
      </c>
      <c r="B10758" s="3">
        <v>2.1325E-2</v>
      </c>
    </row>
    <row r="10759" spans="1:2" x14ac:dyDescent="0.25">
      <c r="A10759" s="2" t="s">
        <v>3091</v>
      </c>
      <c r="B10759" s="3">
        <v>2.1325E-2</v>
      </c>
    </row>
    <row r="10760" spans="1:2" x14ac:dyDescent="0.25">
      <c r="A10760" s="2" t="s">
        <v>3092</v>
      </c>
      <c r="B10760" s="3">
        <v>2.1325E-2</v>
      </c>
    </row>
    <row r="10761" spans="1:2" x14ac:dyDescent="0.25">
      <c r="A10761" s="2" t="s">
        <v>3093</v>
      </c>
      <c r="B10761" s="3">
        <v>2.1325E-2</v>
      </c>
    </row>
    <row r="10762" spans="1:2" x14ac:dyDescent="0.25">
      <c r="A10762" s="2" t="s">
        <v>4413</v>
      </c>
      <c r="B10762" s="3">
        <v>2.1337999999999999E-2</v>
      </c>
    </row>
    <row r="10763" spans="1:2" x14ac:dyDescent="0.25">
      <c r="A10763" s="2" t="s">
        <v>3950</v>
      </c>
      <c r="B10763" s="3">
        <v>2.1357000000000001E-2</v>
      </c>
    </row>
    <row r="10764" spans="1:2" x14ac:dyDescent="0.25">
      <c r="A10764" s="2" t="s">
        <v>7535</v>
      </c>
      <c r="B10764" s="3">
        <v>2.1368000000000002E-2</v>
      </c>
    </row>
    <row r="10765" spans="1:2" x14ac:dyDescent="0.25">
      <c r="A10765" s="2" t="s">
        <v>7536</v>
      </c>
      <c r="B10765" s="3">
        <v>2.1368000000000002E-2</v>
      </c>
    </row>
    <row r="10766" spans="1:2" x14ac:dyDescent="0.25">
      <c r="A10766" s="2" t="s">
        <v>7537</v>
      </c>
      <c r="B10766" s="3">
        <v>2.1368000000000002E-2</v>
      </c>
    </row>
    <row r="10767" spans="1:2" x14ac:dyDescent="0.25">
      <c r="A10767" s="2" t="s">
        <v>7538</v>
      </c>
      <c r="B10767" s="3">
        <v>2.1368000000000002E-2</v>
      </c>
    </row>
    <row r="10768" spans="1:2" x14ac:dyDescent="0.25">
      <c r="A10768" s="2" t="s">
        <v>7539</v>
      </c>
      <c r="B10768" s="3">
        <v>2.1368000000000002E-2</v>
      </c>
    </row>
    <row r="10769" spans="1:2" x14ac:dyDescent="0.25">
      <c r="A10769" s="2" t="s">
        <v>7540</v>
      </c>
      <c r="B10769" s="3">
        <v>2.1368000000000002E-2</v>
      </c>
    </row>
    <row r="10770" spans="1:2" x14ac:dyDescent="0.25">
      <c r="A10770" s="2" t="s">
        <v>7541</v>
      </c>
      <c r="B10770" s="3">
        <v>2.1368000000000002E-2</v>
      </c>
    </row>
    <row r="10771" spans="1:2" x14ac:dyDescent="0.25">
      <c r="A10771" s="2" t="s">
        <v>2326</v>
      </c>
      <c r="B10771" s="3">
        <v>2.1388000000000001E-2</v>
      </c>
    </row>
    <row r="10772" spans="1:2" x14ac:dyDescent="0.25">
      <c r="A10772" s="2" t="s">
        <v>3040</v>
      </c>
      <c r="B10772" s="3">
        <v>2.1409000000000001E-2</v>
      </c>
    </row>
    <row r="10773" spans="1:2" x14ac:dyDescent="0.25">
      <c r="A10773" s="2" t="s">
        <v>5826</v>
      </c>
      <c r="B10773" s="3">
        <v>2.1416000000000001E-2</v>
      </c>
    </row>
    <row r="10774" spans="1:2" x14ac:dyDescent="0.25">
      <c r="A10774" s="2" t="s">
        <v>4974</v>
      </c>
      <c r="B10774" s="3">
        <v>2.1440000000000001E-2</v>
      </c>
    </row>
    <row r="10775" spans="1:2" x14ac:dyDescent="0.25">
      <c r="A10775" s="2" t="s">
        <v>4975</v>
      </c>
      <c r="B10775" s="3">
        <v>2.1440000000000001E-2</v>
      </c>
    </row>
    <row r="10776" spans="1:2" x14ac:dyDescent="0.25">
      <c r="A10776" s="2" t="s">
        <v>4976</v>
      </c>
      <c r="B10776" s="3">
        <v>2.1440000000000001E-2</v>
      </c>
    </row>
    <row r="10777" spans="1:2" x14ac:dyDescent="0.25">
      <c r="A10777" s="2" t="s">
        <v>4977</v>
      </c>
      <c r="B10777" s="3">
        <v>2.1440000000000001E-2</v>
      </c>
    </row>
    <row r="10778" spans="1:2" x14ac:dyDescent="0.25">
      <c r="A10778" s="2" t="s">
        <v>4978</v>
      </c>
      <c r="B10778" s="3">
        <v>2.1440000000000001E-2</v>
      </c>
    </row>
    <row r="10779" spans="1:2" x14ac:dyDescent="0.25">
      <c r="A10779" s="2" t="s">
        <v>5554</v>
      </c>
      <c r="B10779" s="3">
        <v>2.1479999999999999E-2</v>
      </c>
    </row>
    <row r="10780" spans="1:2" x14ac:dyDescent="0.25">
      <c r="A10780" s="2" t="s">
        <v>5039</v>
      </c>
      <c r="B10780" s="3">
        <v>2.1486000000000002E-2</v>
      </c>
    </row>
    <row r="10781" spans="1:2" x14ac:dyDescent="0.25">
      <c r="A10781" s="2" t="s">
        <v>11391</v>
      </c>
      <c r="B10781" s="3">
        <v>2.1523E-2</v>
      </c>
    </row>
    <row r="10782" spans="1:2" x14ac:dyDescent="0.25">
      <c r="A10782" s="2" t="s">
        <v>5043</v>
      </c>
      <c r="B10782" s="3">
        <v>2.1572999999999998E-2</v>
      </c>
    </row>
    <row r="10783" spans="1:2" x14ac:dyDescent="0.25">
      <c r="A10783" s="2" t="s">
        <v>4127</v>
      </c>
      <c r="B10783" s="3">
        <v>2.1583999999999999E-2</v>
      </c>
    </row>
    <row r="10784" spans="1:2" x14ac:dyDescent="0.25">
      <c r="A10784" s="2" t="s">
        <v>4565</v>
      </c>
      <c r="B10784" s="3">
        <v>2.1603000000000001E-2</v>
      </c>
    </row>
    <row r="10785" spans="1:2" x14ac:dyDescent="0.25">
      <c r="A10785" s="2" t="s">
        <v>807</v>
      </c>
      <c r="B10785" s="3">
        <v>2.1617000000000001E-2</v>
      </c>
    </row>
    <row r="10786" spans="1:2" x14ac:dyDescent="0.25">
      <c r="A10786" s="2" t="s">
        <v>216</v>
      </c>
      <c r="B10786" s="3">
        <v>2.1625999999999999E-2</v>
      </c>
    </row>
    <row r="10787" spans="1:2" x14ac:dyDescent="0.25">
      <c r="A10787" s="2" t="s">
        <v>6237</v>
      </c>
      <c r="B10787" s="3">
        <v>2.1641000000000001E-2</v>
      </c>
    </row>
    <row r="10788" spans="1:2" x14ac:dyDescent="0.25">
      <c r="A10788" s="2" t="s">
        <v>5706</v>
      </c>
      <c r="B10788" s="3">
        <v>2.1683999999999998E-2</v>
      </c>
    </row>
    <row r="10789" spans="1:2" x14ac:dyDescent="0.25">
      <c r="A10789" s="2" t="s">
        <v>3028</v>
      </c>
      <c r="B10789" s="3">
        <v>2.1708999999999999E-2</v>
      </c>
    </row>
    <row r="10790" spans="1:2" x14ac:dyDescent="0.25">
      <c r="A10790" s="2" t="s">
        <v>1811</v>
      </c>
      <c r="B10790" s="3">
        <v>2.1714000000000001E-2</v>
      </c>
    </row>
    <row r="10791" spans="1:2" x14ac:dyDescent="0.25">
      <c r="A10791" s="2" t="s">
        <v>2034</v>
      </c>
      <c r="B10791" s="3">
        <v>2.1735000000000001E-2</v>
      </c>
    </row>
    <row r="10792" spans="1:2" x14ac:dyDescent="0.25">
      <c r="A10792" s="2" t="s">
        <v>3030</v>
      </c>
      <c r="B10792" s="3">
        <v>2.1759000000000001E-2</v>
      </c>
    </row>
    <row r="10793" spans="1:2" x14ac:dyDescent="0.25">
      <c r="A10793" s="2" t="s">
        <v>666</v>
      </c>
      <c r="B10793" s="3">
        <v>2.1769E-2</v>
      </c>
    </row>
    <row r="10794" spans="1:2" x14ac:dyDescent="0.25">
      <c r="A10794" s="2" t="s">
        <v>5108</v>
      </c>
      <c r="B10794" s="3">
        <v>2.1780000000000001E-2</v>
      </c>
    </row>
    <row r="10795" spans="1:2" x14ac:dyDescent="0.25">
      <c r="A10795" s="2" t="s">
        <v>1434</v>
      </c>
      <c r="B10795" s="3">
        <v>2.1808000000000001E-2</v>
      </c>
    </row>
    <row r="10796" spans="1:2" x14ac:dyDescent="0.25">
      <c r="A10796" s="2" t="s">
        <v>5035</v>
      </c>
      <c r="B10796" s="3">
        <v>2.1832000000000001E-2</v>
      </c>
    </row>
    <row r="10797" spans="1:2" x14ac:dyDescent="0.25">
      <c r="A10797" s="2" t="s">
        <v>3639</v>
      </c>
      <c r="B10797" s="3">
        <v>2.1864999999999999E-2</v>
      </c>
    </row>
    <row r="10798" spans="1:2" x14ac:dyDescent="0.25">
      <c r="A10798" s="2" t="s">
        <v>5007</v>
      </c>
      <c r="B10798" s="3">
        <v>2.188E-2</v>
      </c>
    </row>
    <row r="10799" spans="1:2" x14ac:dyDescent="0.25">
      <c r="A10799" s="2" t="s">
        <v>9733</v>
      </c>
      <c r="B10799" s="3">
        <v>2.1891000000000001E-2</v>
      </c>
    </row>
    <row r="10800" spans="1:2" x14ac:dyDescent="0.25">
      <c r="A10800" s="2" t="s">
        <v>9734</v>
      </c>
      <c r="B10800" s="3">
        <v>2.1891000000000001E-2</v>
      </c>
    </row>
    <row r="10801" spans="1:2" x14ac:dyDescent="0.25">
      <c r="A10801" s="2" t="s">
        <v>9735</v>
      </c>
      <c r="B10801" s="3">
        <v>2.1891000000000001E-2</v>
      </c>
    </row>
    <row r="10802" spans="1:2" x14ac:dyDescent="0.25">
      <c r="A10802" s="2" t="s">
        <v>1885</v>
      </c>
      <c r="B10802" s="3">
        <v>2.1937000000000002E-2</v>
      </c>
    </row>
    <row r="10803" spans="1:2" x14ac:dyDescent="0.25">
      <c r="A10803" s="2" t="s">
        <v>5339</v>
      </c>
      <c r="B10803" s="3">
        <v>2.2001E-2</v>
      </c>
    </row>
    <row r="10804" spans="1:2" x14ac:dyDescent="0.25">
      <c r="A10804" s="2" t="s">
        <v>5434</v>
      </c>
      <c r="B10804" s="3">
        <v>2.2010999999999999E-2</v>
      </c>
    </row>
    <row r="10805" spans="1:2" x14ac:dyDescent="0.25">
      <c r="A10805" s="2" t="s">
        <v>6691</v>
      </c>
      <c r="B10805" s="3">
        <v>2.2046E-2</v>
      </c>
    </row>
    <row r="10806" spans="1:2" x14ac:dyDescent="0.25">
      <c r="A10806" s="2" t="s">
        <v>1555</v>
      </c>
      <c r="B10806" s="3">
        <v>2.2061999999999998E-2</v>
      </c>
    </row>
    <row r="10807" spans="1:2" x14ac:dyDescent="0.25">
      <c r="A10807" s="2" t="s">
        <v>1677</v>
      </c>
      <c r="B10807" s="3">
        <v>2.2114999999999999E-2</v>
      </c>
    </row>
    <row r="10808" spans="1:2" x14ac:dyDescent="0.25">
      <c r="A10808" s="2" t="s">
        <v>5468</v>
      </c>
      <c r="B10808" s="3">
        <v>2.2137E-2</v>
      </c>
    </row>
    <row r="10809" spans="1:2" x14ac:dyDescent="0.25">
      <c r="A10809" s="2" t="s">
        <v>6949</v>
      </c>
      <c r="B10809" s="3">
        <v>2.2175E-2</v>
      </c>
    </row>
    <row r="10810" spans="1:2" x14ac:dyDescent="0.25">
      <c r="A10810" s="2" t="s">
        <v>6950</v>
      </c>
      <c r="B10810" s="3">
        <v>2.2175E-2</v>
      </c>
    </row>
    <row r="10811" spans="1:2" x14ac:dyDescent="0.25">
      <c r="A10811" s="2" t="s">
        <v>6951</v>
      </c>
      <c r="B10811" s="3">
        <v>2.2175E-2</v>
      </c>
    </row>
    <row r="10812" spans="1:2" x14ac:dyDescent="0.25">
      <c r="A10812" s="2" t="s">
        <v>1658</v>
      </c>
      <c r="B10812" s="3">
        <v>2.2218000000000002E-2</v>
      </c>
    </row>
    <row r="10813" spans="1:2" x14ac:dyDescent="0.25">
      <c r="A10813" s="2" t="s">
        <v>4913</v>
      </c>
      <c r="B10813" s="3">
        <v>2.2221999999999999E-2</v>
      </c>
    </row>
    <row r="10814" spans="1:2" x14ac:dyDescent="0.25">
      <c r="A10814" s="2" t="s">
        <v>5042</v>
      </c>
      <c r="B10814" s="3">
        <v>2.2259000000000001E-2</v>
      </c>
    </row>
    <row r="10815" spans="1:2" x14ac:dyDescent="0.25">
      <c r="A10815" s="2" t="s">
        <v>2356</v>
      </c>
      <c r="B10815" s="3">
        <v>2.2269000000000001E-2</v>
      </c>
    </row>
    <row r="10816" spans="1:2" x14ac:dyDescent="0.25">
      <c r="A10816" s="2" t="s">
        <v>1144</v>
      </c>
      <c r="B10816" s="3">
        <v>2.2272E-2</v>
      </c>
    </row>
    <row r="10817" spans="1:2" x14ac:dyDescent="0.25">
      <c r="A10817" s="2" t="s">
        <v>5259</v>
      </c>
      <c r="B10817" s="3">
        <v>2.2280999999999999E-2</v>
      </c>
    </row>
    <row r="10818" spans="1:2" x14ac:dyDescent="0.25">
      <c r="A10818" s="2" t="s">
        <v>2349</v>
      </c>
      <c r="B10818" s="3">
        <v>2.2342999999999998E-2</v>
      </c>
    </row>
    <row r="10819" spans="1:2" x14ac:dyDescent="0.25">
      <c r="A10819" s="2" t="s">
        <v>5032</v>
      </c>
      <c r="B10819" s="3">
        <v>2.2355E-2</v>
      </c>
    </row>
    <row r="10820" spans="1:2" x14ac:dyDescent="0.25">
      <c r="A10820" s="2" t="s">
        <v>4344</v>
      </c>
      <c r="B10820" s="3">
        <v>2.2432000000000001E-2</v>
      </c>
    </row>
    <row r="10821" spans="1:2" x14ac:dyDescent="0.25">
      <c r="A10821" s="2" t="s">
        <v>514</v>
      </c>
      <c r="B10821" s="3">
        <v>2.2440999999999999E-2</v>
      </c>
    </row>
    <row r="10822" spans="1:2" x14ac:dyDescent="0.25">
      <c r="A10822" s="2" t="s">
        <v>6527</v>
      </c>
      <c r="B10822" s="3">
        <v>2.2450000000000001E-2</v>
      </c>
    </row>
    <row r="10823" spans="1:2" x14ac:dyDescent="0.25">
      <c r="A10823" s="2" t="s">
        <v>4811</v>
      </c>
      <c r="B10823" s="3">
        <v>2.2450999999999999E-2</v>
      </c>
    </row>
    <row r="10824" spans="1:2" x14ac:dyDescent="0.25">
      <c r="A10824" s="2" t="s">
        <v>7276</v>
      </c>
      <c r="B10824" s="3">
        <v>2.2452E-2</v>
      </c>
    </row>
    <row r="10825" spans="1:2" x14ac:dyDescent="0.25">
      <c r="A10825" s="2" t="s">
        <v>13114</v>
      </c>
      <c r="B10825" s="3">
        <v>2.2454999999999999E-2</v>
      </c>
    </row>
    <row r="10826" spans="1:2" x14ac:dyDescent="0.25">
      <c r="A10826" s="2" t="s">
        <v>13115</v>
      </c>
      <c r="B10826" s="3">
        <v>2.2454999999999999E-2</v>
      </c>
    </row>
    <row r="10827" spans="1:2" x14ac:dyDescent="0.25">
      <c r="A10827" s="2" t="s">
        <v>5306</v>
      </c>
      <c r="B10827" s="3">
        <v>2.2460000000000001E-2</v>
      </c>
    </row>
    <row r="10828" spans="1:2" x14ac:dyDescent="0.25">
      <c r="A10828" s="2" t="s">
        <v>5066</v>
      </c>
      <c r="B10828" s="3">
        <v>2.2471000000000001E-2</v>
      </c>
    </row>
    <row r="10829" spans="1:2" x14ac:dyDescent="0.25">
      <c r="A10829" s="2" t="s">
        <v>1312</v>
      </c>
      <c r="B10829" s="3">
        <v>2.2526000000000001E-2</v>
      </c>
    </row>
    <row r="10830" spans="1:2" x14ac:dyDescent="0.25">
      <c r="A10830" s="2" t="s">
        <v>4116</v>
      </c>
      <c r="B10830" s="3">
        <v>2.2561000000000001E-2</v>
      </c>
    </row>
    <row r="10831" spans="1:2" x14ac:dyDescent="0.25">
      <c r="A10831" s="2" t="s">
        <v>3224</v>
      </c>
      <c r="B10831" s="3">
        <v>2.2567E-2</v>
      </c>
    </row>
    <row r="10832" spans="1:2" x14ac:dyDescent="0.25">
      <c r="A10832" s="2" t="s">
        <v>4248</v>
      </c>
      <c r="B10832" s="3">
        <v>2.2620999999999999E-2</v>
      </c>
    </row>
    <row r="10833" spans="1:2" x14ac:dyDescent="0.25">
      <c r="A10833" s="2" t="s">
        <v>3663</v>
      </c>
      <c r="B10833" s="3">
        <v>2.2662000000000002E-2</v>
      </c>
    </row>
    <row r="10834" spans="1:2" x14ac:dyDescent="0.25">
      <c r="A10834" s="2" t="s">
        <v>2969</v>
      </c>
      <c r="B10834" s="3">
        <v>2.2679999999999999E-2</v>
      </c>
    </row>
    <row r="10835" spans="1:2" x14ac:dyDescent="0.25">
      <c r="A10835" s="2" t="s">
        <v>5028</v>
      </c>
      <c r="B10835" s="3">
        <v>2.2764E-2</v>
      </c>
    </row>
    <row r="10836" spans="1:2" x14ac:dyDescent="0.25">
      <c r="A10836" s="2" t="s">
        <v>1474</v>
      </c>
      <c r="B10836" s="3">
        <v>2.2787000000000002E-2</v>
      </c>
    </row>
    <row r="10837" spans="1:2" x14ac:dyDescent="0.25">
      <c r="A10837" s="2" t="s">
        <v>3005</v>
      </c>
      <c r="B10837" s="3">
        <v>2.2797000000000001E-2</v>
      </c>
    </row>
    <row r="10838" spans="1:2" x14ac:dyDescent="0.25">
      <c r="A10838" s="2" t="s">
        <v>13368</v>
      </c>
      <c r="B10838" s="3">
        <v>2.2814000000000001E-2</v>
      </c>
    </row>
    <row r="10839" spans="1:2" x14ac:dyDescent="0.25">
      <c r="A10839" s="2" t="s">
        <v>13369</v>
      </c>
      <c r="B10839" s="3">
        <v>2.2814000000000001E-2</v>
      </c>
    </row>
    <row r="10840" spans="1:2" x14ac:dyDescent="0.25">
      <c r="A10840" s="2" t="s">
        <v>4349</v>
      </c>
      <c r="B10840" s="3">
        <v>2.2852999999999998E-2</v>
      </c>
    </row>
    <row r="10841" spans="1:2" x14ac:dyDescent="0.25">
      <c r="A10841" s="2" t="s">
        <v>4350</v>
      </c>
      <c r="B10841" s="3">
        <v>2.2852999999999998E-2</v>
      </c>
    </row>
    <row r="10842" spans="1:2" x14ac:dyDescent="0.25">
      <c r="A10842" s="2" t="s">
        <v>2563</v>
      </c>
      <c r="B10842" s="3">
        <v>2.2856999999999999E-2</v>
      </c>
    </row>
    <row r="10843" spans="1:2" x14ac:dyDescent="0.25">
      <c r="A10843" s="2" t="s">
        <v>2023</v>
      </c>
      <c r="B10843" s="3">
        <v>2.2870000000000001E-2</v>
      </c>
    </row>
    <row r="10844" spans="1:2" x14ac:dyDescent="0.25">
      <c r="A10844" s="2" t="s">
        <v>7122</v>
      </c>
      <c r="B10844" s="3">
        <v>2.2939000000000001E-2</v>
      </c>
    </row>
    <row r="10845" spans="1:2" x14ac:dyDescent="0.25">
      <c r="A10845" s="2" t="s">
        <v>4029</v>
      </c>
      <c r="B10845" s="3">
        <v>2.2963999999999998E-2</v>
      </c>
    </row>
    <row r="10846" spans="1:2" x14ac:dyDescent="0.25">
      <c r="A10846" s="2" t="s">
        <v>609</v>
      </c>
      <c r="B10846" s="3">
        <v>2.2970000000000001E-2</v>
      </c>
    </row>
    <row r="10847" spans="1:2" x14ac:dyDescent="0.25">
      <c r="A10847" s="2" t="s">
        <v>12301</v>
      </c>
      <c r="B10847" s="3">
        <v>2.2991999999999999E-2</v>
      </c>
    </row>
    <row r="10848" spans="1:2" x14ac:dyDescent="0.25">
      <c r="A10848" s="2" t="s">
        <v>12302</v>
      </c>
      <c r="B10848" s="3">
        <v>2.2991999999999999E-2</v>
      </c>
    </row>
    <row r="10849" spans="1:2" x14ac:dyDescent="0.25">
      <c r="A10849" s="2" t="s">
        <v>12303</v>
      </c>
      <c r="B10849" s="3">
        <v>2.2991999999999999E-2</v>
      </c>
    </row>
    <row r="10850" spans="1:2" x14ac:dyDescent="0.25">
      <c r="A10850" s="2" t="s">
        <v>2611</v>
      </c>
      <c r="B10850" s="3">
        <v>2.3E-2</v>
      </c>
    </row>
    <row r="10851" spans="1:2" x14ac:dyDescent="0.25">
      <c r="A10851" s="2" t="s">
        <v>2612</v>
      </c>
      <c r="B10851" s="3">
        <v>2.3E-2</v>
      </c>
    </row>
    <row r="10852" spans="1:2" x14ac:dyDescent="0.25">
      <c r="A10852" s="2" t="s">
        <v>3158</v>
      </c>
      <c r="B10852" s="3">
        <v>2.3011E-2</v>
      </c>
    </row>
    <row r="10853" spans="1:2" x14ac:dyDescent="0.25">
      <c r="A10853" s="2" t="s">
        <v>8666</v>
      </c>
      <c r="B10853" s="3">
        <v>2.3032E-2</v>
      </c>
    </row>
    <row r="10854" spans="1:2" x14ac:dyDescent="0.25">
      <c r="A10854" s="2" t="s">
        <v>8667</v>
      </c>
      <c r="B10854" s="3">
        <v>2.3032E-2</v>
      </c>
    </row>
    <row r="10855" spans="1:2" x14ac:dyDescent="0.25">
      <c r="A10855" s="2" t="s">
        <v>8668</v>
      </c>
      <c r="B10855" s="3">
        <v>2.3032E-2</v>
      </c>
    </row>
    <row r="10856" spans="1:2" x14ac:dyDescent="0.25">
      <c r="A10856" s="2" t="s">
        <v>8669</v>
      </c>
      <c r="B10856" s="3">
        <v>2.3032E-2</v>
      </c>
    </row>
    <row r="10857" spans="1:2" x14ac:dyDescent="0.25">
      <c r="A10857" s="2" t="s">
        <v>8670</v>
      </c>
      <c r="B10857" s="3">
        <v>2.3032E-2</v>
      </c>
    </row>
    <row r="10858" spans="1:2" x14ac:dyDescent="0.25">
      <c r="A10858" s="2" t="s">
        <v>8671</v>
      </c>
      <c r="B10858" s="3">
        <v>2.3032E-2</v>
      </c>
    </row>
    <row r="10859" spans="1:2" x14ac:dyDescent="0.25">
      <c r="A10859" s="2" t="s">
        <v>8672</v>
      </c>
      <c r="B10859" s="3">
        <v>2.3032E-2</v>
      </c>
    </row>
    <row r="10860" spans="1:2" x14ac:dyDescent="0.25">
      <c r="A10860" s="2" t="s">
        <v>8673</v>
      </c>
      <c r="B10860" s="3">
        <v>2.3032E-2</v>
      </c>
    </row>
    <row r="10861" spans="1:2" x14ac:dyDescent="0.25">
      <c r="A10861" s="2" t="s">
        <v>8674</v>
      </c>
      <c r="B10861" s="3">
        <v>2.3032E-2</v>
      </c>
    </row>
    <row r="10862" spans="1:2" x14ac:dyDescent="0.25">
      <c r="A10862" s="2" t="s">
        <v>8998</v>
      </c>
      <c r="B10862" s="3">
        <v>2.3036999999999998E-2</v>
      </c>
    </row>
    <row r="10863" spans="1:2" x14ac:dyDescent="0.25">
      <c r="A10863" s="2" t="s">
        <v>8999</v>
      </c>
      <c r="B10863" s="3">
        <v>2.3036999999999998E-2</v>
      </c>
    </row>
    <row r="10864" spans="1:2" x14ac:dyDescent="0.25">
      <c r="A10864" s="2" t="s">
        <v>9000</v>
      </c>
      <c r="B10864" s="3">
        <v>2.3036999999999998E-2</v>
      </c>
    </row>
    <row r="10865" spans="1:2" x14ac:dyDescent="0.25">
      <c r="A10865" s="2" t="s">
        <v>9001</v>
      </c>
      <c r="B10865" s="3">
        <v>2.3036999999999998E-2</v>
      </c>
    </row>
    <row r="10866" spans="1:2" x14ac:dyDescent="0.25">
      <c r="A10866" s="2" t="s">
        <v>9002</v>
      </c>
      <c r="B10866" s="3">
        <v>2.3036999999999998E-2</v>
      </c>
    </row>
    <row r="10867" spans="1:2" x14ac:dyDescent="0.25">
      <c r="A10867" s="2" t="s">
        <v>9003</v>
      </c>
      <c r="B10867" s="3">
        <v>2.3036999999999998E-2</v>
      </c>
    </row>
    <row r="10868" spans="1:2" x14ac:dyDescent="0.25">
      <c r="A10868" s="2" t="s">
        <v>9004</v>
      </c>
      <c r="B10868" s="3">
        <v>2.3036999999999998E-2</v>
      </c>
    </row>
    <row r="10869" spans="1:2" x14ac:dyDescent="0.25">
      <c r="A10869" s="2" t="s">
        <v>9005</v>
      </c>
      <c r="B10869" s="3">
        <v>2.3036999999999998E-2</v>
      </c>
    </row>
    <row r="10870" spans="1:2" x14ac:dyDescent="0.25">
      <c r="A10870" s="2" t="s">
        <v>9006</v>
      </c>
      <c r="B10870" s="3">
        <v>2.3036999999999998E-2</v>
      </c>
    </row>
    <row r="10871" spans="1:2" x14ac:dyDescent="0.25">
      <c r="A10871" s="2" t="s">
        <v>9007</v>
      </c>
      <c r="B10871" s="3">
        <v>2.3036999999999998E-2</v>
      </c>
    </row>
    <row r="10872" spans="1:2" x14ac:dyDescent="0.25">
      <c r="A10872" s="2" t="s">
        <v>9008</v>
      </c>
      <c r="B10872" s="3">
        <v>2.3036999999999998E-2</v>
      </c>
    </row>
    <row r="10873" spans="1:2" x14ac:dyDescent="0.25">
      <c r="A10873" s="2" t="s">
        <v>9009</v>
      </c>
      <c r="B10873" s="3">
        <v>2.3036999999999998E-2</v>
      </c>
    </row>
    <row r="10874" spans="1:2" x14ac:dyDescent="0.25">
      <c r="A10874" s="2" t="s">
        <v>6831</v>
      </c>
      <c r="B10874" s="3">
        <v>2.3089999999999999E-2</v>
      </c>
    </row>
    <row r="10875" spans="1:2" x14ac:dyDescent="0.25">
      <c r="A10875" s="2" t="s">
        <v>2734</v>
      </c>
      <c r="B10875" s="3">
        <v>2.3095000000000001E-2</v>
      </c>
    </row>
    <row r="10876" spans="1:2" x14ac:dyDescent="0.25">
      <c r="A10876" s="2" t="s">
        <v>2478</v>
      </c>
      <c r="B10876" s="3">
        <v>2.315E-2</v>
      </c>
    </row>
    <row r="10877" spans="1:2" x14ac:dyDescent="0.25">
      <c r="A10877" s="2" t="s">
        <v>2965</v>
      </c>
      <c r="B10877" s="3">
        <v>2.3154999999999999E-2</v>
      </c>
    </row>
    <row r="10878" spans="1:2" x14ac:dyDescent="0.25">
      <c r="A10878" s="2" t="s">
        <v>4742</v>
      </c>
      <c r="B10878" s="3">
        <v>2.3161999999999999E-2</v>
      </c>
    </row>
    <row r="10879" spans="1:2" x14ac:dyDescent="0.25">
      <c r="A10879" s="2" t="s">
        <v>158</v>
      </c>
      <c r="B10879" s="3">
        <v>2.3191E-2</v>
      </c>
    </row>
    <row r="10880" spans="1:2" x14ac:dyDescent="0.25">
      <c r="A10880" s="2" t="s">
        <v>3497</v>
      </c>
      <c r="B10880" s="3">
        <v>2.3264E-2</v>
      </c>
    </row>
    <row r="10881" spans="1:2" x14ac:dyDescent="0.25">
      <c r="A10881" s="2" t="s">
        <v>4438</v>
      </c>
      <c r="B10881" s="3">
        <v>2.3264E-2</v>
      </c>
    </row>
    <row r="10882" spans="1:2" x14ac:dyDescent="0.25">
      <c r="A10882" s="2" t="s">
        <v>7516</v>
      </c>
      <c r="B10882" s="3">
        <v>2.3266999999999999E-2</v>
      </c>
    </row>
    <row r="10883" spans="1:2" x14ac:dyDescent="0.25">
      <c r="A10883" s="2" t="s">
        <v>142</v>
      </c>
      <c r="B10883" s="3">
        <v>2.3306E-2</v>
      </c>
    </row>
    <row r="10884" spans="1:2" x14ac:dyDescent="0.25">
      <c r="A10884" s="2" t="s">
        <v>7196</v>
      </c>
      <c r="B10884" s="3">
        <v>2.3309E-2</v>
      </c>
    </row>
    <row r="10885" spans="1:2" x14ac:dyDescent="0.25">
      <c r="A10885" s="2" t="s">
        <v>7197</v>
      </c>
      <c r="B10885" s="3">
        <v>2.3309E-2</v>
      </c>
    </row>
    <row r="10886" spans="1:2" x14ac:dyDescent="0.25">
      <c r="A10886" s="2" t="s">
        <v>1990</v>
      </c>
      <c r="B10886" s="3">
        <v>2.3310999999999998E-2</v>
      </c>
    </row>
    <row r="10887" spans="1:2" x14ac:dyDescent="0.25">
      <c r="A10887" s="2" t="s">
        <v>5827</v>
      </c>
      <c r="B10887" s="3">
        <v>2.3387000000000002E-2</v>
      </c>
    </row>
    <row r="10888" spans="1:2" x14ac:dyDescent="0.25">
      <c r="A10888" s="2" t="s">
        <v>157</v>
      </c>
      <c r="B10888" s="3">
        <v>2.3411000000000001E-2</v>
      </c>
    </row>
    <row r="10889" spans="1:2" x14ac:dyDescent="0.25">
      <c r="A10889" s="2" t="s">
        <v>1185</v>
      </c>
      <c r="B10889" s="3">
        <v>2.3422999999999999E-2</v>
      </c>
    </row>
    <row r="10890" spans="1:2" x14ac:dyDescent="0.25">
      <c r="A10890" s="2" t="s">
        <v>542</v>
      </c>
      <c r="B10890" s="3">
        <v>2.3470999999999999E-2</v>
      </c>
    </row>
    <row r="10891" spans="1:2" x14ac:dyDescent="0.25">
      <c r="A10891" s="2" t="s">
        <v>7457</v>
      </c>
      <c r="B10891" s="3">
        <v>2.3514E-2</v>
      </c>
    </row>
    <row r="10892" spans="1:2" x14ac:dyDescent="0.25">
      <c r="A10892" s="2" t="s">
        <v>10914</v>
      </c>
      <c r="B10892" s="3">
        <v>2.3526999999999999E-2</v>
      </c>
    </row>
    <row r="10893" spans="1:2" x14ac:dyDescent="0.25">
      <c r="A10893" s="2" t="s">
        <v>1291</v>
      </c>
      <c r="B10893" s="3">
        <v>2.3560999999999999E-2</v>
      </c>
    </row>
    <row r="10894" spans="1:2" x14ac:dyDescent="0.25">
      <c r="A10894" s="2" t="s">
        <v>2193</v>
      </c>
      <c r="B10894" s="3">
        <v>2.3574000000000001E-2</v>
      </c>
    </row>
    <row r="10895" spans="1:2" x14ac:dyDescent="0.25">
      <c r="A10895" s="2" t="s">
        <v>155</v>
      </c>
      <c r="B10895" s="3">
        <v>2.3585999999999999E-2</v>
      </c>
    </row>
    <row r="10896" spans="1:2" x14ac:dyDescent="0.25">
      <c r="A10896" s="2" t="s">
        <v>1527</v>
      </c>
      <c r="B10896" s="3">
        <v>2.3604E-2</v>
      </c>
    </row>
    <row r="10897" spans="1:2" x14ac:dyDescent="0.25">
      <c r="A10897" s="2" t="s">
        <v>673</v>
      </c>
      <c r="B10897" s="3">
        <v>2.3615000000000001E-2</v>
      </c>
    </row>
    <row r="10898" spans="1:2" x14ac:dyDescent="0.25">
      <c r="A10898" s="2" t="s">
        <v>798</v>
      </c>
      <c r="B10898" s="3">
        <v>2.3646E-2</v>
      </c>
    </row>
    <row r="10899" spans="1:2" x14ac:dyDescent="0.25">
      <c r="A10899" s="2" t="s">
        <v>6192</v>
      </c>
      <c r="B10899" s="3">
        <v>2.3755999999999999E-2</v>
      </c>
    </row>
    <row r="10900" spans="1:2" x14ac:dyDescent="0.25">
      <c r="A10900" s="2" t="s">
        <v>6193</v>
      </c>
      <c r="B10900" s="3">
        <v>2.3755999999999999E-2</v>
      </c>
    </row>
    <row r="10901" spans="1:2" x14ac:dyDescent="0.25">
      <c r="A10901" s="2" t="s">
        <v>6194</v>
      </c>
      <c r="B10901" s="3">
        <v>2.3755999999999999E-2</v>
      </c>
    </row>
    <row r="10902" spans="1:2" x14ac:dyDescent="0.25">
      <c r="A10902" s="2" t="s">
        <v>6195</v>
      </c>
      <c r="B10902" s="3">
        <v>2.3755999999999999E-2</v>
      </c>
    </row>
    <row r="10903" spans="1:2" x14ac:dyDescent="0.25">
      <c r="A10903" s="2" t="s">
        <v>6196</v>
      </c>
      <c r="B10903" s="3">
        <v>2.3755999999999999E-2</v>
      </c>
    </row>
    <row r="10904" spans="1:2" x14ac:dyDescent="0.25">
      <c r="A10904" s="2" t="s">
        <v>1794</v>
      </c>
      <c r="B10904" s="3">
        <v>2.3769999999999999E-2</v>
      </c>
    </row>
    <row r="10905" spans="1:2" x14ac:dyDescent="0.25">
      <c r="A10905" s="2" t="s">
        <v>262</v>
      </c>
      <c r="B10905" s="3">
        <v>2.3883000000000001E-2</v>
      </c>
    </row>
    <row r="10906" spans="1:2" x14ac:dyDescent="0.25">
      <c r="A10906" s="2" t="s">
        <v>5093</v>
      </c>
      <c r="B10906" s="3">
        <v>2.3931999999999998E-2</v>
      </c>
    </row>
    <row r="10907" spans="1:2" x14ac:dyDescent="0.25">
      <c r="A10907" s="2" t="s">
        <v>5094</v>
      </c>
      <c r="B10907" s="3">
        <v>2.3931999999999998E-2</v>
      </c>
    </row>
    <row r="10908" spans="1:2" x14ac:dyDescent="0.25">
      <c r="A10908" s="2" t="s">
        <v>5095</v>
      </c>
      <c r="B10908" s="3">
        <v>2.3931999999999998E-2</v>
      </c>
    </row>
    <row r="10909" spans="1:2" x14ac:dyDescent="0.25">
      <c r="A10909" s="2" t="s">
        <v>1967</v>
      </c>
      <c r="B10909" s="3">
        <v>2.3959000000000001E-2</v>
      </c>
    </row>
    <row r="10910" spans="1:2" x14ac:dyDescent="0.25">
      <c r="A10910" s="2" t="s">
        <v>3657</v>
      </c>
      <c r="B10910" s="3">
        <v>2.3959999999999999E-2</v>
      </c>
    </row>
    <row r="10911" spans="1:2" x14ac:dyDescent="0.25">
      <c r="A10911" s="2" t="s">
        <v>6689</v>
      </c>
      <c r="B10911" s="3">
        <v>2.3983999999999998E-2</v>
      </c>
    </row>
    <row r="10912" spans="1:2" x14ac:dyDescent="0.25">
      <c r="A10912" s="2" t="s">
        <v>11418</v>
      </c>
      <c r="B10912" s="3">
        <v>2.4014000000000001E-2</v>
      </c>
    </row>
    <row r="10913" spans="1:2" x14ac:dyDescent="0.25">
      <c r="A10913" s="2" t="s">
        <v>11419</v>
      </c>
      <c r="B10913" s="3">
        <v>2.4014000000000001E-2</v>
      </c>
    </row>
    <row r="10914" spans="1:2" x14ac:dyDescent="0.25">
      <c r="A10914" s="2" t="s">
        <v>11420</v>
      </c>
      <c r="B10914" s="3">
        <v>2.4014000000000001E-2</v>
      </c>
    </row>
    <row r="10915" spans="1:2" x14ac:dyDescent="0.25">
      <c r="A10915" s="2" t="s">
        <v>676</v>
      </c>
      <c r="B10915" s="3">
        <v>2.4048E-2</v>
      </c>
    </row>
    <row r="10916" spans="1:2" x14ac:dyDescent="0.25">
      <c r="A10916" s="2" t="s">
        <v>5152</v>
      </c>
      <c r="B10916" s="3">
        <v>2.4063000000000001E-2</v>
      </c>
    </row>
    <row r="10917" spans="1:2" x14ac:dyDescent="0.25">
      <c r="A10917" s="2" t="s">
        <v>3622</v>
      </c>
      <c r="B10917" s="3">
        <v>2.4101000000000001E-2</v>
      </c>
    </row>
    <row r="10918" spans="1:2" x14ac:dyDescent="0.25">
      <c r="A10918" s="2" t="s">
        <v>4227</v>
      </c>
      <c r="B10918" s="3">
        <v>2.4119000000000002E-2</v>
      </c>
    </row>
    <row r="10919" spans="1:2" x14ac:dyDescent="0.25">
      <c r="A10919" s="2" t="s">
        <v>451</v>
      </c>
      <c r="B10919" s="3">
        <v>2.4131E-2</v>
      </c>
    </row>
    <row r="10920" spans="1:2" x14ac:dyDescent="0.25">
      <c r="A10920" s="2" t="s">
        <v>452</v>
      </c>
      <c r="B10920" s="3">
        <v>2.4131E-2</v>
      </c>
    </row>
    <row r="10921" spans="1:2" x14ac:dyDescent="0.25">
      <c r="A10921" s="2" t="s">
        <v>1568</v>
      </c>
      <c r="B10921" s="3">
        <v>2.4135E-2</v>
      </c>
    </row>
    <row r="10922" spans="1:2" x14ac:dyDescent="0.25">
      <c r="A10922" s="2" t="s">
        <v>1342</v>
      </c>
      <c r="B10922" s="3">
        <v>2.4206999999999999E-2</v>
      </c>
    </row>
    <row r="10923" spans="1:2" x14ac:dyDescent="0.25">
      <c r="A10923" s="2" t="s">
        <v>5338</v>
      </c>
      <c r="B10923" s="3">
        <v>2.4242E-2</v>
      </c>
    </row>
    <row r="10924" spans="1:2" x14ac:dyDescent="0.25">
      <c r="A10924" s="2" t="s">
        <v>3734</v>
      </c>
      <c r="B10924" s="3">
        <v>2.4247999999999999E-2</v>
      </c>
    </row>
    <row r="10925" spans="1:2" x14ac:dyDescent="0.25">
      <c r="A10925" s="2" t="s">
        <v>3821</v>
      </c>
      <c r="B10925" s="3">
        <v>2.4278999999999998E-2</v>
      </c>
    </row>
    <row r="10926" spans="1:2" x14ac:dyDescent="0.25">
      <c r="A10926" s="2" t="s">
        <v>3651</v>
      </c>
      <c r="B10926" s="3">
        <v>2.4313999999999999E-2</v>
      </c>
    </row>
    <row r="10927" spans="1:2" x14ac:dyDescent="0.25">
      <c r="A10927" s="2" t="s">
        <v>5212</v>
      </c>
      <c r="B10927" s="3">
        <v>2.4320000000000001E-2</v>
      </c>
    </row>
    <row r="10928" spans="1:2" x14ac:dyDescent="0.25">
      <c r="A10928" s="2" t="s">
        <v>5047</v>
      </c>
      <c r="B10928" s="3">
        <v>2.4476999999999999E-2</v>
      </c>
    </row>
    <row r="10929" spans="1:2" x14ac:dyDescent="0.25">
      <c r="A10929" s="2" t="s">
        <v>6179</v>
      </c>
      <c r="B10929" s="3">
        <v>2.4559000000000001E-2</v>
      </c>
    </row>
    <row r="10930" spans="1:2" x14ac:dyDescent="0.25">
      <c r="A10930" s="2" t="s">
        <v>11587</v>
      </c>
      <c r="B10930" s="3">
        <v>2.4569000000000001E-2</v>
      </c>
    </row>
    <row r="10931" spans="1:2" x14ac:dyDescent="0.25">
      <c r="A10931" s="2" t="s">
        <v>11046</v>
      </c>
      <c r="B10931" s="3">
        <v>2.4587999999999999E-2</v>
      </c>
    </row>
    <row r="10932" spans="1:2" x14ac:dyDescent="0.25">
      <c r="A10932" s="2" t="s">
        <v>4120</v>
      </c>
      <c r="B10932" s="3">
        <v>2.4674999999999999E-2</v>
      </c>
    </row>
    <row r="10933" spans="1:2" x14ac:dyDescent="0.25">
      <c r="A10933" s="2" t="s">
        <v>218</v>
      </c>
      <c r="B10933" s="3">
        <v>2.4680000000000001E-2</v>
      </c>
    </row>
    <row r="10934" spans="1:2" x14ac:dyDescent="0.25">
      <c r="A10934" s="2" t="s">
        <v>6310</v>
      </c>
      <c r="B10934" s="3">
        <v>2.4695999999999999E-2</v>
      </c>
    </row>
    <row r="10935" spans="1:2" x14ac:dyDescent="0.25">
      <c r="A10935" s="2" t="s">
        <v>6948</v>
      </c>
      <c r="B10935" s="3">
        <v>2.4721E-2</v>
      </c>
    </row>
    <row r="10936" spans="1:2" x14ac:dyDescent="0.25">
      <c r="A10936" s="2" t="s">
        <v>1836</v>
      </c>
      <c r="B10936" s="3">
        <v>2.4732000000000001E-2</v>
      </c>
    </row>
    <row r="10937" spans="1:2" x14ac:dyDescent="0.25">
      <c r="A10937" s="2" t="s">
        <v>919</v>
      </c>
      <c r="B10937" s="3">
        <v>2.4733000000000002E-2</v>
      </c>
    </row>
    <row r="10938" spans="1:2" x14ac:dyDescent="0.25">
      <c r="A10938" s="2" t="s">
        <v>5553</v>
      </c>
      <c r="B10938" s="3">
        <v>2.4754000000000002E-2</v>
      </c>
    </row>
    <row r="10939" spans="1:2" x14ac:dyDescent="0.25">
      <c r="A10939" s="2" t="s">
        <v>5548</v>
      </c>
      <c r="B10939" s="3">
        <v>2.4763E-2</v>
      </c>
    </row>
    <row r="10940" spans="1:2" x14ac:dyDescent="0.25">
      <c r="A10940" s="2" t="s">
        <v>3694</v>
      </c>
      <c r="B10940" s="3">
        <v>2.4805000000000001E-2</v>
      </c>
    </row>
    <row r="10941" spans="1:2" x14ac:dyDescent="0.25">
      <c r="A10941" s="2" t="s">
        <v>1551</v>
      </c>
      <c r="B10941" s="3">
        <v>2.4826999999999998E-2</v>
      </c>
    </row>
    <row r="10942" spans="1:2" x14ac:dyDescent="0.25">
      <c r="A10942" s="2" t="s">
        <v>6232</v>
      </c>
      <c r="B10942" s="3">
        <v>2.4830999999999999E-2</v>
      </c>
    </row>
    <row r="10943" spans="1:2" x14ac:dyDescent="0.25">
      <c r="A10943" s="2" t="s">
        <v>6233</v>
      </c>
      <c r="B10943" s="3">
        <v>2.4830999999999999E-2</v>
      </c>
    </row>
    <row r="10944" spans="1:2" x14ac:dyDescent="0.25">
      <c r="A10944" s="2" t="s">
        <v>6234</v>
      </c>
      <c r="B10944" s="3">
        <v>2.4830999999999999E-2</v>
      </c>
    </row>
    <row r="10945" spans="1:2" x14ac:dyDescent="0.25">
      <c r="A10945" s="2" t="s">
        <v>6235</v>
      </c>
      <c r="B10945" s="3">
        <v>2.4830999999999999E-2</v>
      </c>
    </row>
    <row r="10946" spans="1:2" x14ac:dyDescent="0.25">
      <c r="A10946" s="2" t="s">
        <v>6236</v>
      </c>
      <c r="B10946" s="3">
        <v>2.4830999999999999E-2</v>
      </c>
    </row>
    <row r="10947" spans="1:2" x14ac:dyDescent="0.25">
      <c r="A10947" s="2" t="s">
        <v>8789</v>
      </c>
      <c r="B10947" s="3">
        <v>2.4830999999999999E-2</v>
      </c>
    </row>
    <row r="10948" spans="1:2" x14ac:dyDescent="0.25">
      <c r="A10948" s="2" t="s">
        <v>8790</v>
      </c>
      <c r="B10948" s="3">
        <v>2.4830999999999999E-2</v>
      </c>
    </row>
    <row r="10949" spans="1:2" x14ac:dyDescent="0.25">
      <c r="A10949" s="2" t="s">
        <v>8791</v>
      </c>
      <c r="B10949" s="3">
        <v>2.4830999999999999E-2</v>
      </c>
    </row>
    <row r="10950" spans="1:2" x14ac:dyDescent="0.25">
      <c r="A10950" s="2" t="s">
        <v>10174</v>
      </c>
      <c r="B10950" s="3">
        <v>2.4830999999999999E-2</v>
      </c>
    </row>
    <row r="10951" spans="1:2" x14ac:dyDescent="0.25">
      <c r="A10951" s="2" t="s">
        <v>3152</v>
      </c>
      <c r="B10951" s="3">
        <v>2.4844000000000001E-2</v>
      </c>
    </row>
    <row r="10952" spans="1:2" x14ac:dyDescent="0.25">
      <c r="A10952" s="2" t="s">
        <v>4921</v>
      </c>
      <c r="B10952" s="3">
        <v>2.4924000000000002E-2</v>
      </c>
    </row>
    <row r="10953" spans="1:2" x14ac:dyDescent="0.25">
      <c r="A10953" s="2" t="s">
        <v>3150</v>
      </c>
      <c r="B10953" s="3">
        <v>2.4936E-2</v>
      </c>
    </row>
    <row r="10954" spans="1:2" x14ac:dyDescent="0.25">
      <c r="A10954" s="2" t="s">
        <v>7363</v>
      </c>
      <c r="B10954" s="3">
        <v>2.4947E-2</v>
      </c>
    </row>
    <row r="10955" spans="1:2" x14ac:dyDescent="0.25">
      <c r="A10955" s="2" t="s">
        <v>9661</v>
      </c>
      <c r="B10955" s="3">
        <v>2.4975000000000001E-2</v>
      </c>
    </row>
    <row r="10956" spans="1:2" x14ac:dyDescent="0.25">
      <c r="A10956" s="2" t="s">
        <v>9662</v>
      </c>
      <c r="B10956" s="3">
        <v>2.4975000000000001E-2</v>
      </c>
    </row>
    <row r="10957" spans="1:2" x14ac:dyDescent="0.25">
      <c r="A10957" s="2" t="s">
        <v>9663</v>
      </c>
      <c r="B10957" s="3">
        <v>2.4975000000000001E-2</v>
      </c>
    </row>
    <row r="10958" spans="1:2" x14ac:dyDescent="0.25">
      <c r="A10958" s="2" t="s">
        <v>3974</v>
      </c>
      <c r="B10958" s="3">
        <v>2.5004999999999999E-2</v>
      </c>
    </row>
    <row r="10959" spans="1:2" x14ac:dyDescent="0.25">
      <c r="A10959" s="2" t="s">
        <v>5015</v>
      </c>
      <c r="B10959" s="3">
        <v>2.5058E-2</v>
      </c>
    </row>
    <row r="10960" spans="1:2" x14ac:dyDescent="0.25">
      <c r="A10960" s="2" t="s">
        <v>2345</v>
      </c>
      <c r="B10960" s="3">
        <v>2.5104000000000001E-2</v>
      </c>
    </row>
    <row r="10961" spans="1:2" x14ac:dyDescent="0.25">
      <c r="A10961" s="2" t="s">
        <v>5576</v>
      </c>
      <c r="B10961" s="3">
        <v>2.5107000000000001E-2</v>
      </c>
    </row>
    <row r="10962" spans="1:2" x14ac:dyDescent="0.25">
      <c r="A10962" s="2" t="s">
        <v>5577</v>
      </c>
      <c r="B10962" s="3">
        <v>2.5107000000000001E-2</v>
      </c>
    </row>
    <row r="10963" spans="1:2" x14ac:dyDescent="0.25">
      <c r="A10963" s="2" t="s">
        <v>2024</v>
      </c>
      <c r="B10963" s="3">
        <v>2.5128999999999999E-2</v>
      </c>
    </row>
    <row r="10964" spans="1:2" x14ac:dyDescent="0.25">
      <c r="A10964" s="2" t="s">
        <v>3231</v>
      </c>
      <c r="B10964" s="3">
        <v>2.5167999999999999E-2</v>
      </c>
    </row>
    <row r="10965" spans="1:2" x14ac:dyDescent="0.25">
      <c r="A10965" s="2" t="s">
        <v>1895</v>
      </c>
      <c r="B10965" s="3">
        <v>2.5196E-2</v>
      </c>
    </row>
    <row r="10966" spans="1:2" x14ac:dyDescent="0.25">
      <c r="A10966" s="2" t="s">
        <v>1795</v>
      </c>
      <c r="B10966" s="3">
        <v>2.5208999999999999E-2</v>
      </c>
    </row>
    <row r="10967" spans="1:2" x14ac:dyDescent="0.25">
      <c r="A10967" s="2" t="s">
        <v>5695</v>
      </c>
      <c r="B10967" s="3">
        <v>2.5218999999999998E-2</v>
      </c>
    </row>
    <row r="10968" spans="1:2" x14ac:dyDescent="0.25">
      <c r="A10968" s="2" t="s">
        <v>1088</v>
      </c>
      <c r="B10968" s="3">
        <v>2.5222999999999999E-2</v>
      </c>
    </row>
    <row r="10969" spans="1:2" x14ac:dyDescent="0.25">
      <c r="A10969" s="2" t="s">
        <v>4250</v>
      </c>
      <c r="B10969" s="3">
        <v>2.5250000000000002E-2</v>
      </c>
    </row>
    <row r="10970" spans="1:2" x14ac:dyDescent="0.25">
      <c r="A10970" s="2" t="s">
        <v>1060</v>
      </c>
      <c r="B10970" s="3">
        <v>2.5281999999999999E-2</v>
      </c>
    </row>
    <row r="10971" spans="1:2" x14ac:dyDescent="0.25">
      <c r="A10971" s="2" t="s">
        <v>1765</v>
      </c>
      <c r="B10971" s="3">
        <v>2.529E-2</v>
      </c>
    </row>
    <row r="10972" spans="1:2" x14ac:dyDescent="0.25">
      <c r="A10972" s="2" t="s">
        <v>10096</v>
      </c>
      <c r="B10972" s="3">
        <v>2.5374000000000001E-2</v>
      </c>
    </row>
    <row r="10973" spans="1:2" x14ac:dyDescent="0.25">
      <c r="A10973" s="2" t="s">
        <v>10097</v>
      </c>
      <c r="B10973" s="3">
        <v>2.5374000000000001E-2</v>
      </c>
    </row>
    <row r="10974" spans="1:2" x14ac:dyDescent="0.25">
      <c r="A10974" s="2" t="s">
        <v>10098</v>
      </c>
      <c r="B10974" s="3">
        <v>2.5374000000000001E-2</v>
      </c>
    </row>
    <row r="10975" spans="1:2" x14ac:dyDescent="0.25">
      <c r="A10975" s="2" t="s">
        <v>10099</v>
      </c>
      <c r="B10975" s="3">
        <v>2.5374000000000001E-2</v>
      </c>
    </row>
    <row r="10976" spans="1:2" x14ac:dyDescent="0.25">
      <c r="A10976" s="2" t="s">
        <v>826</v>
      </c>
      <c r="B10976" s="3">
        <v>2.5422E-2</v>
      </c>
    </row>
    <row r="10977" spans="1:2" x14ac:dyDescent="0.25">
      <c r="A10977" s="2" t="s">
        <v>3088</v>
      </c>
      <c r="B10977" s="3">
        <v>2.5433999999999998E-2</v>
      </c>
    </row>
    <row r="10978" spans="1:2" x14ac:dyDescent="0.25">
      <c r="A10978" s="2" t="s">
        <v>2856</v>
      </c>
      <c r="B10978" s="3">
        <v>2.5468999999999999E-2</v>
      </c>
    </row>
    <row r="10979" spans="1:2" x14ac:dyDescent="0.25">
      <c r="A10979" s="2" t="s">
        <v>13246</v>
      </c>
      <c r="B10979" s="3">
        <v>2.5520000000000001E-2</v>
      </c>
    </row>
    <row r="10980" spans="1:2" x14ac:dyDescent="0.25">
      <c r="A10980" s="2" t="s">
        <v>13247</v>
      </c>
      <c r="B10980" s="3">
        <v>2.5520000000000001E-2</v>
      </c>
    </row>
    <row r="10981" spans="1:2" x14ac:dyDescent="0.25">
      <c r="A10981" s="2" t="s">
        <v>13248</v>
      </c>
      <c r="B10981" s="3">
        <v>2.5520000000000001E-2</v>
      </c>
    </row>
    <row r="10982" spans="1:2" x14ac:dyDescent="0.25">
      <c r="A10982" s="2" t="s">
        <v>13249</v>
      </c>
      <c r="B10982" s="3">
        <v>2.5520000000000001E-2</v>
      </c>
    </row>
    <row r="10983" spans="1:2" x14ac:dyDescent="0.25">
      <c r="A10983" s="2" t="s">
        <v>7931</v>
      </c>
      <c r="B10983" s="3">
        <v>2.5545000000000002E-2</v>
      </c>
    </row>
    <row r="10984" spans="1:2" x14ac:dyDescent="0.25">
      <c r="A10984" s="2" t="s">
        <v>7932</v>
      </c>
      <c r="B10984" s="3">
        <v>2.5545000000000002E-2</v>
      </c>
    </row>
    <row r="10985" spans="1:2" x14ac:dyDescent="0.25">
      <c r="A10985" s="2" t="s">
        <v>7933</v>
      </c>
      <c r="B10985" s="3">
        <v>2.5545000000000002E-2</v>
      </c>
    </row>
    <row r="10986" spans="1:2" x14ac:dyDescent="0.25">
      <c r="A10986" s="2" t="s">
        <v>3681</v>
      </c>
      <c r="B10986" s="3">
        <v>2.5562000000000001E-2</v>
      </c>
    </row>
    <row r="10987" spans="1:2" x14ac:dyDescent="0.25">
      <c r="A10987" s="2" t="s">
        <v>6790</v>
      </c>
      <c r="B10987" s="3">
        <v>2.5566999999999999E-2</v>
      </c>
    </row>
    <row r="10988" spans="1:2" x14ac:dyDescent="0.25">
      <c r="A10988" s="2" t="s">
        <v>2585</v>
      </c>
      <c r="B10988" s="3">
        <v>2.5582000000000001E-2</v>
      </c>
    </row>
    <row r="10989" spans="1:2" x14ac:dyDescent="0.25">
      <c r="A10989" s="2" t="s">
        <v>5679</v>
      </c>
      <c r="B10989" s="3">
        <v>2.5603000000000001E-2</v>
      </c>
    </row>
    <row r="10990" spans="1:2" x14ac:dyDescent="0.25">
      <c r="A10990" s="2" t="s">
        <v>5680</v>
      </c>
      <c r="B10990" s="3">
        <v>2.5603000000000001E-2</v>
      </c>
    </row>
    <row r="10991" spans="1:2" x14ac:dyDescent="0.25">
      <c r="A10991" s="2" t="s">
        <v>3802</v>
      </c>
      <c r="B10991" s="3">
        <v>2.5686E-2</v>
      </c>
    </row>
    <row r="10992" spans="1:2" x14ac:dyDescent="0.25">
      <c r="A10992" s="2" t="s">
        <v>1785</v>
      </c>
      <c r="B10992" s="3">
        <v>2.5689E-2</v>
      </c>
    </row>
    <row r="10993" spans="1:2" x14ac:dyDescent="0.25">
      <c r="A10993" s="2" t="s">
        <v>6967</v>
      </c>
      <c r="B10993" s="3">
        <v>2.5724E-2</v>
      </c>
    </row>
    <row r="10994" spans="1:2" x14ac:dyDescent="0.25">
      <c r="A10994" s="2" t="s">
        <v>4724</v>
      </c>
      <c r="B10994" s="3">
        <v>2.5725999999999999E-2</v>
      </c>
    </row>
    <row r="10995" spans="1:2" x14ac:dyDescent="0.25">
      <c r="A10995" s="2" t="s">
        <v>11486</v>
      </c>
      <c r="B10995" s="3">
        <v>2.5798999999999999E-2</v>
      </c>
    </row>
    <row r="10996" spans="1:2" x14ac:dyDescent="0.25">
      <c r="A10996" s="2" t="s">
        <v>11487</v>
      </c>
      <c r="B10996" s="3">
        <v>2.5798999999999999E-2</v>
      </c>
    </row>
    <row r="10997" spans="1:2" x14ac:dyDescent="0.25">
      <c r="A10997" s="2" t="s">
        <v>5086</v>
      </c>
      <c r="B10997" s="3">
        <v>2.5866E-2</v>
      </c>
    </row>
    <row r="10998" spans="1:2" x14ac:dyDescent="0.25">
      <c r="A10998" s="2" t="s">
        <v>2420</v>
      </c>
      <c r="B10998" s="3">
        <v>2.5915000000000001E-2</v>
      </c>
    </row>
    <row r="10999" spans="1:2" x14ac:dyDescent="0.25">
      <c r="A10999" s="2" t="s">
        <v>2816</v>
      </c>
      <c r="B10999" s="3">
        <v>2.5923000000000002E-2</v>
      </c>
    </row>
    <row r="11000" spans="1:2" x14ac:dyDescent="0.25">
      <c r="A11000" s="2" t="s">
        <v>12491</v>
      </c>
      <c r="B11000" s="3">
        <v>2.5930000000000002E-2</v>
      </c>
    </row>
    <row r="11001" spans="1:2" x14ac:dyDescent="0.25">
      <c r="A11001" s="2" t="s">
        <v>12492</v>
      </c>
      <c r="B11001" s="3">
        <v>2.5930000000000002E-2</v>
      </c>
    </row>
    <row r="11002" spans="1:2" x14ac:dyDescent="0.25">
      <c r="A11002" s="2" t="s">
        <v>12493</v>
      </c>
      <c r="B11002" s="3">
        <v>2.5930000000000002E-2</v>
      </c>
    </row>
    <row r="11003" spans="1:2" x14ac:dyDescent="0.25">
      <c r="A11003" s="2" t="s">
        <v>12494</v>
      </c>
      <c r="B11003" s="3">
        <v>2.5930000000000002E-2</v>
      </c>
    </row>
    <row r="11004" spans="1:2" x14ac:dyDescent="0.25">
      <c r="A11004" s="2" t="s">
        <v>12495</v>
      </c>
      <c r="B11004" s="3">
        <v>2.5930000000000002E-2</v>
      </c>
    </row>
    <row r="11005" spans="1:2" x14ac:dyDescent="0.25">
      <c r="A11005" s="2" t="s">
        <v>4288</v>
      </c>
      <c r="B11005" s="3">
        <v>2.5936000000000001E-2</v>
      </c>
    </row>
    <row r="11006" spans="1:2" x14ac:dyDescent="0.25">
      <c r="A11006" s="2" t="s">
        <v>5520</v>
      </c>
      <c r="B11006" s="3">
        <v>2.596E-2</v>
      </c>
    </row>
    <row r="11007" spans="1:2" x14ac:dyDescent="0.25">
      <c r="A11007" s="2" t="s">
        <v>5462</v>
      </c>
      <c r="B11007" s="3">
        <v>2.5978000000000001E-2</v>
      </c>
    </row>
    <row r="11008" spans="1:2" x14ac:dyDescent="0.25">
      <c r="A11008" s="2" t="s">
        <v>1090</v>
      </c>
      <c r="B11008" s="3">
        <v>2.5992000000000001E-2</v>
      </c>
    </row>
    <row r="11009" spans="1:2" x14ac:dyDescent="0.25">
      <c r="A11009" s="2" t="s">
        <v>1775</v>
      </c>
      <c r="B11009" s="3">
        <v>2.5998E-2</v>
      </c>
    </row>
    <row r="11010" spans="1:2" x14ac:dyDescent="0.25">
      <c r="A11010" s="2" t="s">
        <v>2587</v>
      </c>
      <c r="B11010" s="3">
        <v>2.6013000000000001E-2</v>
      </c>
    </row>
    <row r="11011" spans="1:2" x14ac:dyDescent="0.25">
      <c r="A11011" s="2" t="s">
        <v>335</v>
      </c>
      <c r="B11011" s="3">
        <v>2.6062999999999999E-2</v>
      </c>
    </row>
    <row r="11012" spans="1:2" x14ac:dyDescent="0.25">
      <c r="A11012" s="2" t="s">
        <v>1607</v>
      </c>
      <c r="B11012" s="3">
        <v>2.6110999999999999E-2</v>
      </c>
    </row>
    <row r="11013" spans="1:2" x14ac:dyDescent="0.25">
      <c r="A11013" s="2" t="s">
        <v>6469</v>
      </c>
      <c r="B11013" s="3">
        <v>2.6152999999999999E-2</v>
      </c>
    </row>
    <row r="11014" spans="1:2" x14ac:dyDescent="0.25">
      <c r="A11014" s="2" t="s">
        <v>865</v>
      </c>
      <c r="B11014" s="3">
        <v>2.6158000000000001E-2</v>
      </c>
    </row>
    <row r="11015" spans="1:2" x14ac:dyDescent="0.25">
      <c r="A11015" s="2" t="s">
        <v>2518</v>
      </c>
      <c r="B11015" s="3">
        <v>2.6169999999999999E-2</v>
      </c>
    </row>
    <row r="11016" spans="1:2" x14ac:dyDescent="0.25">
      <c r="A11016" s="2" t="s">
        <v>5124</v>
      </c>
      <c r="B11016" s="3">
        <v>2.6176000000000001E-2</v>
      </c>
    </row>
    <row r="11017" spans="1:2" x14ac:dyDescent="0.25">
      <c r="A11017" s="2" t="s">
        <v>931</v>
      </c>
      <c r="B11017" s="3">
        <v>2.6223E-2</v>
      </c>
    </row>
    <row r="11018" spans="1:2" x14ac:dyDescent="0.25">
      <c r="A11018" s="2" t="s">
        <v>2279</v>
      </c>
      <c r="B11018" s="3">
        <v>2.6248E-2</v>
      </c>
    </row>
    <row r="11019" spans="1:2" x14ac:dyDescent="0.25">
      <c r="A11019" s="2" t="s">
        <v>2429</v>
      </c>
      <c r="B11019" s="3">
        <v>2.6262000000000001E-2</v>
      </c>
    </row>
    <row r="11020" spans="1:2" x14ac:dyDescent="0.25">
      <c r="A11020" s="2" t="s">
        <v>5013</v>
      </c>
      <c r="B11020" s="3">
        <v>2.6276999999999998E-2</v>
      </c>
    </row>
    <row r="11021" spans="1:2" x14ac:dyDescent="0.25">
      <c r="A11021" s="2" t="s">
        <v>902</v>
      </c>
      <c r="B11021" s="3">
        <v>2.6284999999999999E-2</v>
      </c>
    </row>
    <row r="11022" spans="1:2" x14ac:dyDescent="0.25">
      <c r="A11022" s="2" t="s">
        <v>10776</v>
      </c>
      <c r="B11022" s="3">
        <v>2.6446999999999998E-2</v>
      </c>
    </row>
    <row r="11023" spans="1:2" x14ac:dyDescent="0.25">
      <c r="A11023" s="2" t="s">
        <v>3612</v>
      </c>
      <c r="B11023" s="3">
        <v>2.6457999999999999E-2</v>
      </c>
    </row>
    <row r="11024" spans="1:2" x14ac:dyDescent="0.25">
      <c r="A11024" s="2" t="s">
        <v>8073</v>
      </c>
      <c r="B11024" s="3">
        <v>2.6488000000000001E-2</v>
      </c>
    </row>
    <row r="11025" spans="1:2" x14ac:dyDescent="0.25">
      <c r="A11025" s="2" t="s">
        <v>8074</v>
      </c>
      <c r="B11025" s="3">
        <v>2.6488000000000001E-2</v>
      </c>
    </row>
    <row r="11026" spans="1:2" x14ac:dyDescent="0.25">
      <c r="A11026" s="2" t="s">
        <v>1628</v>
      </c>
      <c r="B11026" s="3">
        <v>2.6544999999999999E-2</v>
      </c>
    </row>
    <row r="11027" spans="1:2" x14ac:dyDescent="0.25">
      <c r="A11027" s="2" t="s">
        <v>1716</v>
      </c>
      <c r="B11027" s="3">
        <v>2.656E-2</v>
      </c>
    </row>
    <row r="11028" spans="1:2" x14ac:dyDescent="0.25">
      <c r="A11028" s="2" t="s">
        <v>727</v>
      </c>
      <c r="B11028" s="3">
        <v>2.6623000000000001E-2</v>
      </c>
    </row>
    <row r="11029" spans="1:2" x14ac:dyDescent="0.25">
      <c r="A11029" s="2" t="s">
        <v>5109</v>
      </c>
      <c r="B11029" s="3">
        <v>2.6647000000000001E-2</v>
      </c>
    </row>
    <row r="11030" spans="1:2" x14ac:dyDescent="0.25">
      <c r="A11030" s="2" t="s">
        <v>4299</v>
      </c>
      <c r="B11030" s="3">
        <v>2.665E-2</v>
      </c>
    </row>
    <row r="11031" spans="1:2" x14ac:dyDescent="0.25">
      <c r="A11031" s="2" t="s">
        <v>3918</v>
      </c>
      <c r="B11031" s="3">
        <v>2.6654000000000001E-2</v>
      </c>
    </row>
    <row r="11032" spans="1:2" x14ac:dyDescent="0.25">
      <c r="A11032" s="2" t="s">
        <v>11416</v>
      </c>
      <c r="B11032" s="3">
        <v>2.6661000000000001E-2</v>
      </c>
    </row>
    <row r="11033" spans="1:2" x14ac:dyDescent="0.25">
      <c r="A11033" s="2" t="s">
        <v>11417</v>
      </c>
      <c r="B11033" s="3">
        <v>2.6661000000000001E-2</v>
      </c>
    </row>
    <row r="11034" spans="1:2" x14ac:dyDescent="0.25">
      <c r="A11034" s="2" t="s">
        <v>9883</v>
      </c>
      <c r="B11034" s="3">
        <v>2.6700000000000002E-2</v>
      </c>
    </row>
    <row r="11035" spans="1:2" x14ac:dyDescent="0.25">
      <c r="A11035" s="2" t="s">
        <v>9884</v>
      </c>
      <c r="B11035" s="3">
        <v>2.6700000000000002E-2</v>
      </c>
    </row>
    <row r="11036" spans="1:2" x14ac:dyDescent="0.25">
      <c r="A11036" s="2" t="s">
        <v>9885</v>
      </c>
      <c r="B11036" s="3">
        <v>2.6700000000000002E-2</v>
      </c>
    </row>
    <row r="11037" spans="1:2" x14ac:dyDescent="0.25">
      <c r="A11037" s="2" t="s">
        <v>9886</v>
      </c>
      <c r="B11037" s="3">
        <v>2.6700000000000002E-2</v>
      </c>
    </row>
    <row r="11038" spans="1:2" x14ac:dyDescent="0.25">
      <c r="A11038" s="2" t="s">
        <v>9887</v>
      </c>
      <c r="B11038" s="3">
        <v>2.6700000000000002E-2</v>
      </c>
    </row>
    <row r="11039" spans="1:2" x14ac:dyDescent="0.25">
      <c r="A11039" s="2" t="s">
        <v>9888</v>
      </c>
      <c r="B11039" s="3">
        <v>2.6700000000000002E-2</v>
      </c>
    </row>
    <row r="11040" spans="1:2" x14ac:dyDescent="0.25">
      <c r="A11040" s="2" t="s">
        <v>9889</v>
      </c>
      <c r="B11040" s="3">
        <v>2.6700000000000002E-2</v>
      </c>
    </row>
    <row r="11041" spans="1:2" x14ac:dyDescent="0.25">
      <c r="A11041" s="2" t="s">
        <v>9890</v>
      </c>
      <c r="B11041" s="3">
        <v>2.6700000000000002E-2</v>
      </c>
    </row>
    <row r="11042" spans="1:2" x14ac:dyDescent="0.25">
      <c r="A11042" s="2" t="s">
        <v>9891</v>
      </c>
      <c r="B11042" s="3">
        <v>2.6700000000000002E-2</v>
      </c>
    </row>
    <row r="11043" spans="1:2" x14ac:dyDescent="0.25">
      <c r="A11043" s="2" t="s">
        <v>9892</v>
      </c>
      <c r="B11043" s="3">
        <v>2.6700000000000002E-2</v>
      </c>
    </row>
    <row r="11044" spans="1:2" x14ac:dyDescent="0.25">
      <c r="A11044" s="2" t="s">
        <v>9893</v>
      </c>
      <c r="B11044" s="3">
        <v>2.6700000000000002E-2</v>
      </c>
    </row>
    <row r="11045" spans="1:2" x14ac:dyDescent="0.25">
      <c r="A11045" s="2" t="s">
        <v>5518</v>
      </c>
      <c r="B11045" s="3">
        <v>2.6705E-2</v>
      </c>
    </row>
    <row r="11046" spans="1:2" x14ac:dyDescent="0.25">
      <c r="A11046" s="2" t="s">
        <v>5519</v>
      </c>
      <c r="B11046" s="3">
        <v>2.6705E-2</v>
      </c>
    </row>
    <row r="11047" spans="1:2" x14ac:dyDescent="0.25">
      <c r="A11047" s="2" t="s">
        <v>6230</v>
      </c>
      <c r="B11047" s="3">
        <v>2.6728999999999999E-2</v>
      </c>
    </row>
    <row r="11048" spans="1:2" x14ac:dyDescent="0.25">
      <c r="A11048" s="2" t="s">
        <v>6231</v>
      </c>
      <c r="B11048" s="3">
        <v>2.6728999999999999E-2</v>
      </c>
    </row>
    <row r="11049" spans="1:2" x14ac:dyDescent="0.25">
      <c r="A11049" s="2" t="s">
        <v>7629</v>
      </c>
      <c r="B11049" s="3">
        <v>2.6757E-2</v>
      </c>
    </row>
    <row r="11050" spans="1:2" x14ac:dyDescent="0.25">
      <c r="A11050" s="2" t="s">
        <v>7630</v>
      </c>
      <c r="B11050" s="3">
        <v>2.6757E-2</v>
      </c>
    </row>
    <row r="11051" spans="1:2" x14ac:dyDescent="0.25">
      <c r="A11051" s="2" t="s">
        <v>7631</v>
      </c>
      <c r="B11051" s="3">
        <v>2.6757E-2</v>
      </c>
    </row>
    <row r="11052" spans="1:2" x14ac:dyDescent="0.25">
      <c r="A11052" s="2" t="s">
        <v>7383</v>
      </c>
      <c r="B11052" s="3">
        <v>2.6758000000000001E-2</v>
      </c>
    </row>
    <row r="11053" spans="1:2" x14ac:dyDescent="0.25">
      <c r="A11053" s="2" t="s">
        <v>2414</v>
      </c>
      <c r="B11053" s="3">
        <v>2.6825999999999999E-2</v>
      </c>
    </row>
    <row r="11054" spans="1:2" x14ac:dyDescent="0.25">
      <c r="A11054" s="2" t="s">
        <v>5129</v>
      </c>
      <c r="B11054" s="3">
        <v>2.6845000000000001E-2</v>
      </c>
    </row>
    <row r="11055" spans="1:2" x14ac:dyDescent="0.25">
      <c r="A11055" s="2" t="s">
        <v>4574</v>
      </c>
      <c r="B11055" s="3">
        <v>2.6848E-2</v>
      </c>
    </row>
    <row r="11056" spans="1:2" x14ac:dyDescent="0.25">
      <c r="A11056" s="2" t="s">
        <v>3194</v>
      </c>
      <c r="B11056" s="3">
        <v>2.6859000000000001E-2</v>
      </c>
    </row>
    <row r="11057" spans="1:2" x14ac:dyDescent="0.25">
      <c r="A11057" s="2" t="s">
        <v>7411</v>
      </c>
      <c r="B11057" s="3">
        <v>2.6905999999999999E-2</v>
      </c>
    </row>
    <row r="11058" spans="1:2" x14ac:dyDescent="0.25">
      <c r="A11058" s="2" t="s">
        <v>770</v>
      </c>
      <c r="B11058" s="3">
        <v>2.6967999999999999E-2</v>
      </c>
    </row>
    <row r="11059" spans="1:2" x14ac:dyDescent="0.25">
      <c r="A11059" s="2" t="s">
        <v>5343</v>
      </c>
      <c r="B11059" s="3">
        <v>2.7015000000000001E-2</v>
      </c>
    </row>
    <row r="11060" spans="1:2" x14ac:dyDescent="0.25">
      <c r="A11060" s="2" t="s">
        <v>3983</v>
      </c>
      <c r="B11060" s="3">
        <v>2.7040999999999999E-2</v>
      </c>
    </row>
    <row r="11061" spans="1:2" x14ac:dyDescent="0.25">
      <c r="A11061" s="2" t="s">
        <v>4867</v>
      </c>
      <c r="B11061" s="3">
        <v>2.7066E-2</v>
      </c>
    </row>
    <row r="11062" spans="1:2" x14ac:dyDescent="0.25">
      <c r="A11062" s="2" t="s">
        <v>2970</v>
      </c>
      <c r="B11062" s="3">
        <v>2.7074999999999998E-2</v>
      </c>
    </row>
    <row r="11063" spans="1:2" x14ac:dyDescent="0.25">
      <c r="A11063" s="2" t="s">
        <v>2971</v>
      </c>
      <c r="B11063" s="3">
        <v>2.7074999999999998E-2</v>
      </c>
    </row>
    <row r="11064" spans="1:2" x14ac:dyDescent="0.25">
      <c r="A11064" s="2" t="s">
        <v>2972</v>
      </c>
      <c r="B11064" s="3">
        <v>2.7074999999999998E-2</v>
      </c>
    </row>
    <row r="11065" spans="1:2" x14ac:dyDescent="0.25">
      <c r="A11065" s="2" t="s">
        <v>2973</v>
      </c>
      <c r="B11065" s="3">
        <v>2.7074999999999998E-2</v>
      </c>
    </row>
    <row r="11066" spans="1:2" x14ac:dyDescent="0.25">
      <c r="A11066" s="2" t="s">
        <v>2974</v>
      </c>
      <c r="B11066" s="3">
        <v>2.7074999999999998E-2</v>
      </c>
    </row>
    <row r="11067" spans="1:2" x14ac:dyDescent="0.25">
      <c r="A11067" s="2" t="s">
        <v>4453</v>
      </c>
      <c r="B11067" s="3">
        <v>2.7074999999999998E-2</v>
      </c>
    </row>
    <row r="11068" spans="1:2" x14ac:dyDescent="0.25">
      <c r="A11068" s="2" t="s">
        <v>3505</v>
      </c>
      <c r="B11068" s="3">
        <v>2.7174E-2</v>
      </c>
    </row>
    <row r="11069" spans="1:2" x14ac:dyDescent="0.25">
      <c r="A11069" s="2" t="s">
        <v>1178</v>
      </c>
      <c r="B11069" s="3">
        <v>2.7188E-2</v>
      </c>
    </row>
    <row r="11070" spans="1:2" x14ac:dyDescent="0.25">
      <c r="A11070" s="2" t="s">
        <v>7007</v>
      </c>
      <c r="B11070" s="3">
        <v>2.7189999999999999E-2</v>
      </c>
    </row>
    <row r="11071" spans="1:2" x14ac:dyDescent="0.25">
      <c r="A11071" s="2" t="s">
        <v>1104</v>
      </c>
      <c r="B11071" s="3">
        <v>2.7192999999999998E-2</v>
      </c>
    </row>
    <row r="11072" spans="1:2" x14ac:dyDescent="0.25">
      <c r="A11072" s="2" t="s">
        <v>5809</v>
      </c>
      <c r="B11072" s="3">
        <v>2.7202E-2</v>
      </c>
    </row>
    <row r="11073" spans="1:2" x14ac:dyDescent="0.25">
      <c r="A11073" s="2" t="s">
        <v>3285</v>
      </c>
      <c r="B11073" s="3">
        <v>2.7255999999999999E-2</v>
      </c>
    </row>
    <row r="11074" spans="1:2" x14ac:dyDescent="0.25">
      <c r="A11074" s="2" t="s">
        <v>4373</v>
      </c>
      <c r="B11074" s="3">
        <v>2.7271E-2</v>
      </c>
    </row>
    <row r="11075" spans="1:2" x14ac:dyDescent="0.25">
      <c r="A11075" s="2" t="s">
        <v>160</v>
      </c>
      <c r="B11075" s="3">
        <v>2.7289000000000001E-2</v>
      </c>
    </row>
    <row r="11076" spans="1:2" x14ac:dyDescent="0.25">
      <c r="A11076" s="2" t="s">
        <v>7299</v>
      </c>
      <c r="B11076" s="3">
        <v>2.7296000000000001E-2</v>
      </c>
    </row>
    <row r="11077" spans="1:2" x14ac:dyDescent="0.25">
      <c r="A11077" s="2" t="s">
        <v>942</v>
      </c>
      <c r="B11077" s="3">
        <v>2.7307999999999999E-2</v>
      </c>
    </row>
    <row r="11078" spans="1:2" x14ac:dyDescent="0.25">
      <c r="A11078" s="2" t="s">
        <v>2145</v>
      </c>
      <c r="B11078" s="3">
        <v>2.7362999999999998E-2</v>
      </c>
    </row>
    <row r="11079" spans="1:2" x14ac:dyDescent="0.25">
      <c r="A11079" s="2" t="s">
        <v>10171</v>
      </c>
      <c r="B11079" s="3">
        <v>2.7382E-2</v>
      </c>
    </row>
    <row r="11080" spans="1:2" x14ac:dyDescent="0.25">
      <c r="A11080" s="2" t="s">
        <v>10172</v>
      </c>
      <c r="B11080" s="3">
        <v>2.7382E-2</v>
      </c>
    </row>
    <row r="11081" spans="1:2" x14ac:dyDescent="0.25">
      <c r="A11081" s="2" t="s">
        <v>10173</v>
      </c>
      <c r="B11081" s="3">
        <v>2.7382E-2</v>
      </c>
    </row>
    <row r="11082" spans="1:2" x14ac:dyDescent="0.25">
      <c r="A11082" s="2" t="s">
        <v>801</v>
      </c>
      <c r="B11082" s="3">
        <v>2.7448E-2</v>
      </c>
    </row>
    <row r="11083" spans="1:2" x14ac:dyDescent="0.25">
      <c r="A11083" s="2" t="s">
        <v>5271</v>
      </c>
      <c r="B11083" s="3">
        <v>2.7456999999999999E-2</v>
      </c>
    </row>
    <row r="11084" spans="1:2" x14ac:dyDescent="0.25">
      <c r="A11084" s="2" t="s">
        <v>1614</v>
      </c>
      <c r="B11084" s="3">
        <v>2.7545E-2</v>
      </c>
    </row>
    <row r="11085" spans="1:2" x14ac:dyDescent="0.25">
      <c r="A11085" s="2" t="s">
        <v>6267</v>
      </c>
      <c r="B11085" s="3">
        <v>2.7564999999999999E-2</v>
      </c>
    </row>
    <row r="11086" spans="1:2" x14ac:dyDescent="0.25">
      <c r="A11086" s="2" t="s">
        <v>2416</v>
      </c>
      <c r="B11086" s="3">
        <v>2.7585999999999999E-2</v>
      </c>
    </row>
    <row r="11087" spans="1:2" x14ac:dyDescent="0.25">
      <c r="A11087" s="2" t="s">
        <v>1959</v>
      </c>
      <c r="B11087" s="3">
        <v>2.7607E-2</v>
      </c>
    </row>
    <row r="11088" spans="1:2" x14ac:dyDescent="0.25">
      <c r="A11088" s="2" t="s">
        <v>10084</v>
      </c>
      <c r="B11088" s="3">
        <v>2.7622000000000001E-2</v>
      </c>
    </row>
    <row r="11089" spans="1:2" x14ac:dyDescent="0.25">
      <c r="A11089" s="2" t="s">
        <v>10085</v>
      </c>
      <c r="B11089" s="3">
        <v>2.7622000000000001E-2</v>
      </c>
    </row>
    <row r="11090" spans="1:2" x14ac:dyDescent="0.25">
      <c r="A11090" s="2" t="s">
        <v>2413</v>
      </c>
      <c r="B11090" s="3">
        <v>2.7625E-2</v>
      </c>
    </row>
    <row r="11091" spans="1:2" x14ac:dyDescent="0.25">
      <c r="A11091" s="2" t="s">
        <v>10584</v>
      </c>
      <c r="B11091" s="3">
        <v>2.7643999999999998E-2</v>
      </c>
    </row>
    <row r="11092" spans="1:2" x14ac:dyDescent="0.25">
      <c r="A11092" s="2" t="s">
        <v>10585</v>
      </c>
      <c r="B11092" s="3">
        <v>2.7643999999999998E-2</v>
      </c>
    </row>
    <row r="11093" spans="1:2" x14ac:dyDescent="0.25">
      <c r="A11093" s="2" t="s">
        <v>10586</v>
      </c>
      <c r="B11093" s="3">
        <v>2.7643999999999998E-2</v>
      </c>
    </row>
    <row r="11094" spans="1:2" x14ac:dyDescent="0.25">
      <c r="A11094" s="2" t="s">
        <v>10587</v>
      </c>
      <c r="B11094" s="3">
        <v>2.7643999999999998E-2</v>
      </c>
    </row>
    <row r="11095" spans="1:2" x14ac:dyDescent="0.25">
      <c r="A11095" s="2" t="s">
        <v>10588</v>
      </c>
      <c r="B11095" s="3">
        <v>2.7643999999999998E-2</v>
      </c>
    </row>
    <row r="11096" spans="1:2" x14ac:dyDescent="0.25">
      <c r="A11096" s="2" t="s">
        <v>10589</v>
      </c>
      <c r="B11096" s="3">
        <v>2.7643999999999998E-2</v>
      </c>
    </row>
    <row r="11097" spans="1:2" x14ac:dyDescent="0.25">
      <c r="A11097" s="2" t="s">
        <v>10590</v>
      </c>
      <c r="B11097" s="3">
        <v>2.7643999999999998E-2</v>
      </c>
    </row>
    <row r="11098" spans="1:2" x14ac:dyDescent="0.25">
      <c r="A11098" s="2" t="s">
        <v>10591</v>
      </c>
      <c r="B11098" s="3">
        <v>2.7643999999999998E-2</v>
      </c>
    </row>
    <row r="11099" spans="1:2" x14ac:dyDescent="0.25">
      <c r="A11099" s="2" t="s">
        <v>5632</v>
      </c>
      <c r="B11099" s="3">
        <v>2.7650000000000001E-2</v>
      </c>
    </row>
    <row r="11100" spans="1:2" x14ac:dyDescent="0.25">
      <c r="A11100" s="2" t="s">
        <v>1222</v>
      </c>
      <c r="B11100" s="3">
        <v>2.7668000000000002E-2</v>
      </c>
    </row>
    <row r="11101" spans="1:2" x14ac:dyDescent="0.25">
      <c r="A11101" s="2" t="s">
        <v>3955</v>
      </c>
      <c r="B11101" s="3">
        <v>2.7719000000000001E-2</v>
      </c>
    </row>
    <row r="11102" spans="1:2" x14ac:dyDescent="0.25">
      <c r="A11102" s="2" t="s">
        <v>768</v>
      </c>
      <c r="B11102" s="3">
        <v>2.7727000000000002E-2</v>
      </c>
    </row>
    <row r="11103" spans="1:2" x14ac:dyDescent="0.25">
      <c r="A11103" s="2" t="s">
        <v>6132</v>
      </c>
      <c r="B11103" s="3">
        <v>2.7803000000000001E-2</v>
      </c>
    </row>
    <row r="11104" spans="1:2" x14ac:dyDescent="0.25">
      <c r="A11104" s="2" t="s">
        <v>175</v>
      </c>
      <c r="B11104" s="3">
        <v>2.7824000000000002E-2</v>
      </c>
    </row>
    <row r="11105" spans="1:2" x14ac:dyDescent="0.25">
      <c r="A11105" s="2" t="s">
        <v>2852</v>
      </c>
      <c r="B11105" s="3">
        <v>2.7888E-2</v>
      </c>
    </row>
    <row r="11106" spans="1:2" x14ac:dyDescent="0.25">
      <c r="A11106" s="2" t="s">
        <v>5671</v>
      </c>
      <c r="B11106" s="3">
        <v>2.7958E-2</v>
      </c>
    </row>
    <row r="11107" spans="1:2" x14ac:dyDescent="0.25">
      <c r="A11107" s="2" t="s">
        <v>3702</v>
      </c>
      <c r="B11107" s="3">
        <v>2.8011999999999999E-2</v>
      </c>
    </row>
    <row r="11108" spans="1:2" x14ac:dyDescent="0.25">
      <c r="A11108" s="2" t="s">
        <v>2278</v>
      </c>
      <c r="B11108" s="3">
        <v>2.8077000000000001E-2</v>
      </c>
    </row>
    <row r="11109" spans="1:2" x14ac:dyDescent="0.25">
      <c r="A11109" s="2" t="s">
        <v>5992</v>
      </c>
      <c r="B11109" s="3">
        <v>2.8101999999999999E-2</v>
      </c>
    </row>
    <row r="11110" spans="1:2" x14ac:dyDescent="0.25">
      <c r="A11110" s="2" t="s">
        <v>3777</v>
      </c>
      <c r="B11110" s="3">
        <v>2.8143000000000001E-2</v>
      </c>
    </row>
    <row r="11111" spans="1:2" x14ac:dyDescent="0.25">
      <c r="A11111" s="2" t="s">
        <v>2072</v>
      </c>
      <c r="B11111" s="3">
        <v>2.8143999999999999E-2</v>
      </c>
    </row>
    <row r="11112" spans="1:2" x14ac:dyDescent="0.25">
      <c r="A11112" s="2" t="s">
        <v>2033</v>
      </c>
      <c r="B11112" s="3">
        <v>2.8147999999999999E-2</v>
      </c>
    </row>
    <row r="11113" spans="1:2" x14ac:dyDescent="0.25">
      <c r="A11113" s="2" t="s">
        <v>12375</v>
      </c>
      <c r="B11113" s="3">
        <v>2.8181999999999999E-2</v>
      </c>
    </row>
    <row r="11114" spans="1:2" x14ac:dyDescent="0.25">
      <c r="A11114" s="2" t="s">
        <v>12376</v>
      </c>
      <c r="B11114" s="3">
        <v>2.8181999999999999E-2</v>
      </c>
    </row>
    <row r="11115" spans="1:2" x14ac:dyDescent="0.25">
      <c r="A11115" s="2" t="s">
        <v>12377</v>
      </c>
      <c r="B11115" s="3">
        <v>2.8181999999999999E-2</v>
      </c>
    </row>
    <row r="11116" spans="1:2" x14ac:dyDescent="0.25">
      <c r="A11116" s="2" t="s">
        <v>12378</v>
      </c>
      <c r="B11116" s="3">
        <v>2.8181999999999999E-2</v>
      </c>
    </row>
    <row r="11117" spans="1:2" x14ac:dyDescent="0.25">
      <c r="A11117" s="2" t="s">
        <v>12379</v>
      </c>
      <c r="B11117" s="3">
        <v>2.8181999999999999E-2</v>
      </c>
    </row>
    <row r="11118" spans="1:2" x14ac:dyDescent="0.25">
      <c r="A11118" s="2" t="s">
        <v>4447</v>
      </c>
      <c r="B11118" s="3">
        <v>2.8233999999999999E-2</v>
      </c>
    </row>
    <row r="11119" spans="1:2" x14ac:dyDescent="0.25">
      <c r="A11119" s="2" t="s">
        <v>4991</v>
      </c>
      <c r="B11119" s="3">
        <v>2.8237999999999999E-2</v>
      </c>
    </row>
    <row r="11120" spans="1:2" x14ac:dyDescent="0.25">
      <c r="A11120" s="2" t="s">
        <v>853</v>
      </c>
      <c r="B11120" s="3">
        <v>2.8313000000000001E-2</v>
      </c>
    </row>
    <row r="11121" spans="1:2" x14ac:dyDescent="0.25">
      <c r="A11121" s="2" t="s">
        <v>860</v>
      </c>
      <c r="B11121" s="3">
        <v>2.8326E-2</v>
      </c>
    </row>
    <row r="11122" spans="1:2" x14ac:dyDescent="0.25">
      <c r="A11122" s="2" t="s">
        <v>7239</v>
      </c>
      <c r="B11122" s="3">
        <v>2.8361999999999998E-2</v>
      </c>
    </row>
    <row r="11123" spans="1:2" x14ac:dyDescent="0.25">
      <c r="A11123" s="2" t="s">
        <v>4352</v>
      </c>
      <c r="B11123" s="3">
        <v>2.8393000000000002E-2</v>
      </c>
    </row>
    <row r="11124" spans="1:2" x14ac:dyDescent="0.25">
      <c r="A11124" s="2" t="s">
        <v>7515</v>
      </c>
      <c r="B11124" s="3">
        <v>2.8393999999999999E-2</v>
      </c>
    </row>
    <row r="11125" spans="1:2" x14ac:dyDescent="0.25">
      <c r="A11125" s="2" t="s">
        <v>2112</v>
      </c>
      <c r="B11125" s="3">
        <v>2.8395E-2</v>
      </c>
    </row>
    <row r="11126" spans="1:2" x14ac:dyDescent="0.25">
      <c r="A11126" s="2" t="s">
        <v>314</v>
      </c>
      <c r="B11126" s="3">
        <v>2.8427999999999998E-2</v>
      </c>
    </row>
    <row r="11127" spans="1:2" x14ac:dyDescent="0.25">
      <c r="A11127" s="2" t="s">
        <v>4266</v>
      </c>
      <c r="B11127" s="3">
        <v>2.8478E-2</v>
      </c>
    </row>
    <row r="11128" spans="1:2" x14ac:dyDescent="0.25">
      <c r="A11128" s="2" t="s">
        <v>140</v>
      </c>
      <c r="B11128" s="3">
        <v>2.8496E-2</v>
      </c>
    </row>
    <row r="11129" spans="1:2" x14ac:dyDescent="0.25">
      <c r="A11129" s="2" t="s">
        <v>6722</v>
      </c>
      <c r="B11129" s="3">
        <v>2.8556999999999999E-2</v>
      </c>
    </row>
    <row r="11130" spans="1:2" x14ac:dyDescent="0.25">
      <c r="A11130" s="2" t="s">
        <v>1974</v>
      </c>
      <c r="B11130" s="3">
        <v>2.8587999999999999E-2</v>
      </c>
    </row>
    <row r="11131" spans="1:2" x14ac:dyDescent="0.25">
      <c r="A11131" s="2" t="s">
        <v>5552</v>
      </c>
      <c r="B11131" s="3">
        <v>2.8605999999999999E-2</v>
      </c>
    </row>
    <row r="11132" spans="1:2" x14ac:dyDescent="0.25">
      <c r="A11132" s="2" t="s">
        <v>6130</v>
      </c>
      <c r="B11132" s="3">
        <v>2.8608000000000001E-2</v>
      </c>
    </row>
    <row r="11133" spans="1:2" x14ac:dyDescent="0.25">
      <c r="A11133" s="2" t="s">
        <v>6131</v>
      </c>
      <c r="B11133" s="3">
        <v>2.8608000000000001E-2</v>
      </c>
    </row>
    <row r="11134" spans="1:2" x14ac:dyDescent="0.25">
      <c r="A11134" s="2" t="s">
        <v>4140</v>
      </c>
      <c r="B11134" s="3">
        <v>2.8622999999999999E-2</v>
      </c>
    </row>
    <row r="11135" spans="1:2" x14ac:dyDescent="0.25">
      <c r="A11135" s="2" t="s">
        <v>5815</v>
      </c>
      <c r="B11135" s="3">
        <v>2.8642999999999998E-2</v>
      </c>
    </row>
    <row r="11136" spans="1:2" x14ac:dyDescent="0.25">
      <c r="A11136" s="2" t="s">
        <v>4746</v>
      </c>
      <c r="B11136" s="3">
        <v>2.8643999999999999E-2</v>
      </c>
    </row>
    <row r="11137" spans="1:2" x14ac:dyDescent="0.25">
      <c r="A11137" s="2" t="s">
        <v>5549</v>
      </c>
      <c r="B11137" s="3">
        <v>2.8646999999999999E-2</v>
      </c>
    </row>
    <row r="11138" spans="1:2" x14ac:dyDescent="0.25">
      <c r="A11138" s="2" t="s">
        <v>5550</v>
      </c>
      <c r="B11138" s="3">
        <v>2.8646999999999999E-2</v>
      </c>
    </row>
    <row r="11139" spans="1:2" x14ac:dyDescent="0.25">
      <c r="A11139" s="2" t="s">
        <v>5551</v>
      </c>
      <c r="B11139" s="3">
        <v>2.8646999999999999E-2</v>
      </c>
    </row>
    <row r="11140" spans="1:2" x14ac:dyDescent="0.25">
      <c r="A11140" s="2" t="s">
        <v>4719</v>
      </c>
      <c r="B11140" s="3">
        <v>2.8653999999999999E-2</v>
      </c>
    </row>
    <row r="11141" spans="1:2" x14ac:dyDescent="0.25">
      <c r="A11141" s="2" t="s">
        <v>6191</v>
      </c>
      <c r="B11141" s="3">
        <v>2.8715999999999998E-2</v>
      </c>
    </row>
    <row r="11142" spans="1:2" x14ac:dyDescent="0.25">
      <c r="A11142" s="2" t="s">
        <v>2635</v>
      </c>
      <c r="B11142" s="3">
        <v>2.8747000000000002E-2</v>
      </c>
    </row>
    <row r="11143" spans="1:2" x14ac:dyDescent="0.25">
      <c r="A11143" s="2" t="s">
        <v>4324</v>
      </c>
      <c r="B11143" s="3">
        <v>2.8799999999999999E-2</v>
      </c>
    </row>
    <row r="11144" spans="1:2" x14ac:dyDescent="0.25">
      <c r="A11144" s="2" t="s">
        <v>603</v>
      </c>
      <c r="B11144" s="3">
        <v>2.8865999999999999E-2</v>
      </c>
    </row>
    <row r="11145" spans="1:2" x14ac:dyDescent="0.25">
      <c r="A11145" s="2" t="s">
        <v>3101</v>
      </c>
      <c r="B11145" s="3">
        <v>2.8896000000000002E-2</v>
      </c>
    </row>
    <row r="11146" spans="1:2" x14ac:dyDescent="0.25">
      <c r="A11146" s="2" t="s">
        <v>3643</v>
      </c>
      <c r="B11146" s="3">
        <v>2.8927000000000001E-2</v>
      </c>
    </row>
    <row r="11147" spans="1:2" x14ac:dyDescent="0.25">
      <c r="A11147" s="2" t="s">
        <v>2953</v>
      </c>
      <c r="B11147" s="3">
        <v>2.8972999999999999E-2</v>
      </c>
    </row>
    <row r="11148" spans="1:2" x14ac:dyDescent="0.25">
      <c r="A11148" s="2" t="s">
        <v>217</v>
      </c>
      <c r="B11148" s="3">
        <v>2.9086999999999998E-2</v>
      </c>
    </row>
    <row r="11149" spans="1:2" x14ac:dyDescent="0.25">
      <c r="A11149" s="2" t="s">
        <v>493</v>
      </c>
      <c r="B11149" s="3">
        <v>2.9099E-2</v>
      </c>
    </row>
    <row r="11150" spans="1:2" x14ac:dyDescent="0.25">
      <c r="A11150" s="2" t="s">
        <v>2039</v>
      </c>
      <c r="B11150" s="3">
        <v>2.9139999999999999E-2</v>
      </c>
    </row>
    <row r="11151" spans="1:2" x14ac:dyDescent="0.25">
      <c r="A11151" s="2" t="s">
        <v>4984</v>
      </c>
      <c r="B11151" s="3">
        <v>2.9184999999999999E-2</v>
      </c>
    </row>
    <row r="11152" spans="1:2" x14ac:dyDescent="0.25">
      <c r="A11152" s="2" t="s">
        <v>8753</v>
      </c>
      <c r="B11152" s="3">
        <v>2.9201999999999999E-2</v>
      </c>
    </row>
    <row r="11153" spans="1:2" x14ac:dyDescent="0.25">
      <c r="A11153" s="2" t="s">
        <v>8754</v>
      </c>
      <c r="B11153" s="3">
        <v>2.9201999999999999E-2</v>
      </c>
    </row>
    <row r="11154" spans="1:2" x14ac:dyDescent="0.25">
      <c r="A11154" s="2" t="s">
        <v>8755</v>
      </c>
      <c r="B11154" s="3">
        <v>2.9201999999999999E-2</v>
      </c>
    </row>
    <row r="11155" spans="1:2" x14ac:dyDescent="0.25">
      <c r="A11155" s="2" t="s">
        <v>8756</v>
      </c>
      <c r="B11155" s="3">
        <v>2.9201999999999999E-2</v>
      </c>
    </row>
    <row r="11156" spans="1:2" x14ac:dyDescent="0.25">
      <c r="A11156" s="2" t="s">
        <v>5218</v>
      </c>
      <c r="B11156" s="3">
        <v>2.9208000000000001E-2</v>
      </c>
    </row>
    <row r="11157" spans="1:2" x14ac:dyDescent="0.25">
      <c r="A11157" s="2" t="s">
        <v>1562</v>
      </c>
      <c r="B11157" s="3">
        <v>2.9243999999999999E-2</v>
      </c>
    </row>
    <row r="11158" spans="1:2" x14ac:dyDescent="0.25">
      <c r="A11158" s="2" t="s">
        <v>7793</v>
      </c>
      <c r="B11158" s="3">
        <v>2.9329000000000001E-2</v>
      </c>
    </row>
    <row r="11159" spans="1:2" x14ac:dyDescent="0.25">
      <c r="A11159" s="2" t="s">
        <v>7794</v>
      </c>
      <c r="B11159" s="3">
        <v>2.9329000000000001E-2</v>
      </c>
    </row>
    <row r="11160" spans="1:2" x14ac:dyDescent="0.25">
      <c r="A11160" s="2" t="s">
        <v>7795</v>
      </c>
      <c r="B11160" s="3">
        <v>2.9329000000000001E-2</v>
      </c>
    </row>
    <row r="11161" spans="1:2" x14ac:dyDescent="0.25">
      <c r="A11161" s="2" t="s">
        <v>1196</v>
      </c>
      <c r="B11161" s="3">
        <v>2.9329999999999998E-2</v>
      </c>
    </row>
    <row r="11162" spans="1:2" x14ac:dyDescent="0.25">
      <c r="A11162" s="2" t="s">
        <v>1197</v>
      </c>
      <c r="B11162" s="3">
        <v>2.9329999999999998E-2</v>
      </c>
    </row>
    <row r="11163" spans="1:2" x14ac:dyDescent="0.25">
      <c r="A11163" s="2" t="s">
        <v>1198</v>
      </c>
      <c r="B11163" s="3">
        <v>2.9329999999999998E-2</v>
      </c>
    </row>
    <row r="11164" spans="1:2" x14ac:dyDescent="0.25">
      <c r="A11164" s="2" t="s">
        <v>1029</v>
      </c>
      <c r="B11164" s="3">
        <v>2.9330999999999999E-2</v>
      </c>
    </row>
    <row r="11165" spans="1:2" x14ac:dyDescent="0.25">
      <c r="A11165" s="2" t="s">
        <v>3078</v>
      </c>
      <c r="B11165" s="3">
        <v>2.9361999999999999E-2</v>
      </c>
    </row>
    <row r="11166" spans="1:2" x14ac:dyDescent="0.25">
      <c r="A11166" s="2" t="s">
        <v>2341</v>
      </c>
      <c r="B11166" s="3">
        <v>2.9371999999999999E-2</v>
      </c>
    </row>
    <row r="11167" spans="1:2" x14ac:dyDescent="0.25">
      <c r="A11167" s="2" t="s">
        <v>6704</v>
      </c>
      <c r="B11167" s="3">
        <v>2.9387E-2</v>
      </c>
    </row>
    <row r="11168" spans="1:2" x14ac:dyDescent="0.25">
      <c r="A11168" s="2" t="s">
        <v>3766</v>
      </c>
      <c r="B11168" s="3">
        <v>2.9461999999999999E-2</v>
      </c>
    </row>
    <row r="11169" spans="1:2" x14ac:dyDescent="0.25">
      <c r="A11169" s="2" t="s">
        <v>1662</v>
      </c>
      <c r="B11169" s="3">
        <v>2.9484E-2</v>
      </c>
    </row>
    <row r="11170" spans="1:2" x14ac:dyDescent="0.25">
      <c r="A11170" s="2" t="s">
        <v>2966</v>
      </c>
      <c r="B11170" s="3">
        <v>2.9492999999999998E-2</v>
      </c>
    </row>
    <row r="11171" spans="1:2" x14ac:dyDescent="0.25">
      <c r="A11171" s="2" t="s">
        <v>4898</v>
      </c>
      <c r="B11171" s="3">
        <v>2.9509000000000001E-2</v>
      </c>
    </row>
    <row r="11172" spans="1:2" x14ac:dyDescent="0.25">
      <c r="A11172" s="2" t="s">
        <v>3860</v>
      </c>
      <c r="B11172" s="3">
        <v>2.9519E-2</v>
      </c>
    </row>
    <row r="11173" spans="1:2" x14ac:dyDescent="0.25">
      <c r="A11173" s="2" t="s">
        <v>2560</v>
      </c>
      <c r="B11173" s="3">
        <v>2.9524999999999999E-2</v>
      </c>
    </row>
    <row r="11174" spans="1:2" x14ac:dyDescent="0.25">
      <c r="A11174" s="2" t="s">
        <v>2401</v>
      </c>
      <c r="B11174" s="3">
        <v>2.9537999999999998E-2</v>
      </c>
    </row>
    <row r="11175" spans="1:2" x14ac:dyDescent="0.25">
      <c r="A11175" s="2" t="s">
        <v>6294</v>
      </c>
      <c r="B11175" s="3">
        <v>2.9544000000000001E-2</v>
      </c>
    </row>
    <row r="11176" spans="1:2" x14ac:dyDescent="0.25">
      <c r="A11176" s="2" t="s">
        <v>5630</v>
      </c>
      <c r="B11176" s="3">
        <v>2.9548000000000001E-2</v>
      </c>
    </row>
    <row r="11177" spans="1:2" x14ac:dyDescent="0.25">
      <c r="A11177" s="2" t="s">
        <v>3804</v>
      </c>
      <c r="B11177" s="3">
        <v>2.9565000000000001E-2</v>
      </c>
    </row>
    <row r="11178" spans="1:2" x14ac:dyDescent="0.25">
      <c r="A11178" s="2" t="s">
        <v>6181</v>
      </c>
      <c r="B11178" s="3">
        <v>2.9579999999999999E-2</v>
      </c>
    </row>
    <row r="11179" spans="1:2" x14ac:dyDescent="0.25">
      <c r="A11179" s="2" t="s">
        <v>816</v>
      </c>
      <c r="B11179" s="3">
        <v>2.9607999999999999E-2</v>
      </c>
    </row>
    <row r="11180" spans="1:2" x14ac:dyDescent="0.25">
      <c r="A11180" s="2" t="s">
        <v>2330</v>
      </c>
      <c r="B11180" s="3">
        <v>2.9621999999999999E-2</v>
      </c>
    </row>
    <row r="11181" spans="1:2" x14ac:dyDescent="0.25">
      <c r="A11181" s="2" t="s">
        <v>5429</v>
      </c>
      <c r="B11181" s="3">
        <v>2.9624999999999999E-2</v>
      </c>
    </row>
    <row r="11182" spans="1:2" x14ac:dyDescent="0.25">
      <c r="A11182" s="2" t="s">
        <v>5262</v>
      </c>
      <c r="B11182" s="3">
        <v>2.9655999999999998E-2</v>
      </c>
    </row>
    <row r="11183" spans="1:2" x14ac:dyDescent="0.25">
      <c r="A11183" s="2" t="s">
        <v>5263</v>
      </c>
      <c r="B11183" s="3">
        <v>2.9655999999999998E-2</v>
      </c>
    </row>
    <row r="11184" spans="1:2" x14ac:dyDescent="0.25">
      <c r="A11184" s="2" t="s">
        <v>5473</v>
      </c>
      <c r="B11184" s="3">
        <v>2.9680999999999999E-2</v>
      </c>
    </row>
    <row r="11185" spans="1:2" x14ac:dyDescent="0.25">
      <c r="A11185" s="2" t="s">
        <v>1277</v>
      </c>
      <c r="B11185" s="3">
        <v>2.9758E-2</v>
      </c>
    </row>
    <row r="11186" spans="1:2" x14ac:dyDescent="0.25">
      <c r="A11186" s="2" t="s">
        <v>3286</v>
      </c>
      <c r="B11186" s="3">
        <v>2.9787999999999999E-2</v>
      </c>
    </row>
    <row r="11187" spans="1:2" x14ac:dyDescent="0.25">
      <c r="A11187" s="2" t="s">
        <v>9616</v>
      </c>
      <c r="B11187" s="3">
        <v>2.9790000000000001E-2</v>
      </c>
    </row>
    <row r="11188" spans="1:2" x14ac:dyDescent="0.25">
      <c r="A11188" s="2" t="s">
        <v>9617</v>
      </c>
      <c r="B11188" s="3">
        <v>2.9790000000000001E-2</v>
      </c>
    </row>
    <row r="11189" spans="1:2" x14ac:dyDescent="0.25">
      <c r="A11189" s="2" t="s">
        <v>9618</v>
      </c>
      <c r="B11189" s="3">
        <v>2.9790000000000001E-2</v>
      </c>
    </row>
    <row r="11190" spans="1:2" x14ac:dyDescent="0.25">
      <c r="A11190" s="2" t="s">
        <v>9619</v>
      </c>
      <c r="B11190" s="3">
        <v>2.9790000000000001E-2</v>
      </c>
    </row>
    <row r="11191" spans="1:2" x14ac:dyDescent="0.25">
      <c r="A11191" s="2" t="s">
        <v>276</v>
      </c>
      <c r="B11191" s="3">
        <v>2.9791999999999999E-2</v>
      </c>
    </row>
    <row r="11192" spans="1:2" x14ac:dyDescent="0.25">
      <c r="A11192" s="2" t="s">
        <v>450</v>
      </c>
      <c r="B11192" s="3">
        <v>2.9808000000000001E-2</v>
      </c>
    </row>
    <row r="11193" spans="1:2" x14ac:dyDescent="0.25">
      <c r="A11193" s="2" t="s">
        <v>2474</v>
      </c>
      <c r="B11193" s="3">
        <v>2.9843000000000001E-2</v>
      </c>
    </row>
    <row r="11194" spans="1:2" x14ac:dyDescent="0.25">
      <c r="A11194" s="2" t="s">
        <v>5631</v>
      </c>
      <c r="B11194" s="3">
        <v>2.9852E-2</v>
      </c>
    </row>
    <row r="11195" spans="1:2" x14ac:dyDescent="0.25">
      <c r="A11195" s="2" t="s">
        <v>5672</v>
      </c>
      <c r="B11195" s="3">
        <v>2.9856000000000001E-2</v>
      </c>
    </row>
    <row r="11196" spans="1:2" x14ac:dyDescent="0.25">
      <c r="A11196" s="2" t="s">
        <v>5673</v>
      </c>
      <c r="B11196" s="3">
        <v>2.9856000000000001E-2</v>
      </c>
    </row>
    <row r="11197" spans="1:2" x14ac:dyDescent="0.25">
      <c r="A11197" s="2" t="s">
        <v>5674</v>
      </c>
      <c r="B11197" s="3">
        <v>2.9856000000000001E-2</v>
      </c>
    </row>
    <row r="11198" spans="1:2" x14ac:dyDescent="0.25">
      <c r="A11198" s="2" t="s">
        <v>5675</v>
      </c>
      <c r="B11198" s="3">
        <v>2.9856000000000001E-2</v>
      </c>
    </row>
    <row r="11199" spans="1:2" x14ac:dyDescent="0.25">
      <c r="A11199" s="2" t="s">
        <v>5676</v>
      </c>
      <c r="B11199" s="3">
        <v>2.9856000000000001E-2</v>
      </c>
    </row>
    <row r="11200" spans="1:2" x14ac:dyDescent="0.25">
      <c r="A11200" s="2" t="s">
        <v>5677</v>
      </c>
      <c r="B11200" s="3">
        <v>2.9856000000000001E-2</v>
      </c>
    </row>
    <row r="11201" spans="1:2" x14ac:dyDescent="0.25">
      <c r="A11201" s="2" t="s">
        <v>769</v>
      </c>
      <c r="B11201" s="3">
        <v>2.9876E-2</v>
      </c>
    </row>
    <row r="11202" spans="1:2" x14ac:dyDescent="0.25">
      <c r="A11202" s="2" t="s">
        <v>4887</v>
      </c>
      <c r="B11202" s="3">
        <v>2.9881000000000001E-2</v>
      </c>
    </row>
    <row r="11203" spans="1:2" x14ac:dyDescent="0.25">
      <c r="A11203" s="2" t="s">
        <v>4596</v>
      </c>
      <c r="B11203" s="3">
        <v>2.9915000000000001E-2</v>
      </c>
    </row>
    <row r="11204" spans="1:2" x14ac:dyDescent="0.25">
      <c r="A11204" s="2" t="s">
        <v>143</v>
      </c>
      <c r="B11204" s="3">
        <v>2.9923000000000002E-2</v>
      </c>
    </row>
    <row r="11205" spans="1:2" x14ac:dyDescent="0.25">
      <c r="A11205" s="2" t="s">
        <v>5310</v>
      </c>
      <c r="B11205" s="3">
        <v>2.9928E-2</v>
      </c>
    </row>
    <row r="11206" spans="1:2" x14ac:dyDescent="0.25">
      <c r="A11206" s="2" t="s">
        <v>5311</v>
      </c>
      <c r="B11206" s="3">
        <v>2.9928E-2</v>
      </c>
    </row>
    <row r="11207" spans="1:2" x14ac:dyDescent="0.25">
      <c r="A11207" s="2" t="s">
        <v>5312</v>
      </c>
      <c r="B11207" s="3">
        <v>2.9928E-2</v>
      </c>
    </row>
    <row r="11208" spans="1:2" x14ac:dyDescent="0.25">
      <c r="A11208" s="2" t="s">
        <v>5313</v>
      </c>
      <c r="B11208" s="3">
        <v>2.9928E-2</v>
      </c>
    </row>
    <row r="11209" spans="1:2" x14ac:dyDescent="0.25">
      <c r="A11209" s="2" t="s">
        <v>5314</v>
      </c>
      <c r="B11209" s="3">
        <v>2.9928E-2</v>
      </c>
    </row>
    <row r="11210" spans="1:2" x14ac:dyDescent="0.25">
      <c r="A11210" s="2" t="s">
        <v>7278</v>
      </c>
      <c r="B11210" s="3">
        <v>2.9989999999999999E-2</v>
      </c>
    </row>
    <row r="11211" spans="1:2" x14ac:dyDescent="0.25">
      <c r="A11211" s="2" t="s">
        <v>6187</v>
      </c>
      <c r="B11211" s="3">
        <v>3.0010999999999999E-2</v>
      </c>
    </row>
    <row r="11212" spans="1:2" x14ac:dyDescent="0.25">
      <c r="A11212" s="2" t="s">
        <v>2022</v>
      </c>
      <c r="B11212" s="3">
        <v>3.0023999999999999E-2</v>
      </c>
    </row>
    <row r="11213" spans="1:2" x14ac:dyDescent="0.25">
      <c r="A11213" s="2" t="s">
        <v>7576</v>
      </c>
      <c r="B11213" s="3">
        <v>3.0075000000000001E-2</v>
      </c>
    </row>
    <row r="11214" spans="1:2" x14ac:dyDescent="0.25">
      <c r="A11214" s="2" t="s">
        <v>3748</v>
      </c>
      <c r="B11214" s="3">
        <v>3.0093000000000002E-2</v>
      </c>
    </row>
    <row r="11215" spans="1:2" x14ac:dyDescent="0.25">
      <c r="A11215" s="2" t="s">
        <v>3226</v>
      </c>
      <c r="B11215" s="3">
        <v>3.0095E-2</v>
      </c>
    </row>
    <row r="11216" spans="1:2" x14ac:dyDescent="0.25">
      <c r="A11216" s="2" t="s">
        <v>2961</v>
      </c>
      <c r="B11216" s="3">
        <v>3.0127999999999999E-2</v>
      </c>
    </row>
    <row r="11217" spans="1:2" x14ac:dyDescent="0.25">
      <c r="A11217" s="2" t="s">
        <v>2556</v>
      </c>
      <c r="B11217" s="3">
        <v>3.0130000000000001E-2</v>
      </c>
    </row>
    <row r="11218" spans="1:2" x14ac:dyDescent="0.25">
      <c r="A11218" s="2" t="s">
        <v>4957</v>
      </c>
      <c r="B11218" s="3">
        <v>3.0165000000000001E-2</v>
      </c>
    </row>
    <row r="11219" spans="1:2" x14ac:dyDescent="0.25">
      <c r="A11219" s="2" t="s">
        <v>1213</v>
      </c>
      <c r="B11219" s="3">
        <v>3.0224000000000001E-2</v>
      </c>
    </row>
    <row r="11220" spans="1:2" x14ac:dyDescent="0.25">
      <c r="A11220" s="2" t="s">
        <v>3944</v>
      </c>
      <c r="B11220" s="3">
        <v>3.0269999999999998E-2</v>
      </c>
    </row>
    <row r="11221" spans="1:2" x14ac:dyDescent="0.25">
      <c r="A11221" s="2" t="s">
        <v>2952</v>
      </c>
      <c r="B11221" s="3">
        <v>3.0273999999999999E-2</v>
      </c>
    </row>
    <row r="11222" spans="1:2" x14ac:dyDescent="0.25">
      <c r="A11222" s="2" t="s">
        <v>838</v>
      </c>
      <c r="B11222" s="3">
        <v>3.0315999999999999E-2</v>
      </c>
    </row>
    <row r="11223" spans="1:2" x14ac:dyDescent="0.25">
      <c r="A11223" s="2" t="s">
        <v>4580</v>
      </c>
      <c r="B11223" s="3">
        <v>3.0355E-2</v>
      </c>
    </row>
    <row r="11224" spans="1:2" x14ac:dyDescent="0.25">
      <c r="A11224" s="2" t="s">
        <v>2357</v>
      </c>
      <c r="B11224" s="3">
        <v>3.0383E-2</v>
      </c>
    </row>
    <row r="11225" spans="1:2" x14ac:dyDescent="0.25">
      <c r="A11225" s="2" t="s">
        <v>2568</v>
      </c>
      <c r="B11225" s="3">
        <v>3.0506999999999999E-2</v>
      </c>
    </row>
    <row r="11226" spans="1:2" x14ac:dyDescent="0.25">
      <c r="A11226" s="2" t="s">
        <v>4267</v>
      </c>
      <c r="B11226" s="3">
        <v>3.0516999999999999E-2</v>
      </c>
    </row>
    <row r="11227" spans="1:2" x14ac:dyDescent="0.25">
      <c r="A11227" s="2" t="s">
        <v>1435</v>
      </c>
      <c r="B11227" s="3">
        <v>3.056E-2</v>
      </c>
    </row>
    <row r="11228" spans="1:2" x14ac:dyDescent="0.25">
      <c r="A11228" s="2" t="s">
        <v>5020</v>
      </c>
      <c r="B11228" s="3">
        <v>3.0594E-2</v>
      </c>
    </row>
    <row r="11229" spans="1:2" x14ac:dyDescent="0.25">
      <c r="A11229" s="2" t="s">
        <v>5021</v>
      </c>
      <c r="B11229" s="3">
        <v>3.0594E-2</v>
      </c>
    </row>
    <row r="11230" spans="1:2" x14ac:dyDescent="0.25">
      <c r="A11230" s="2" t="s">
        <v>3031</v>
      </c>
      <c r="B11230" s="3">
        <v>3.065E-2</v>
      </c>
    </row>
    <row r="11231" spans="1:2" x14ac:dyDescent="0.25">
      <c r="A11231" s="2" t="s">
        <v>1670</v>
      </c>
      <c r="B11231" s="3">
        <v>3.0712E-2</v>
      </c>
    </row>
    <row r="11232" spans="1:2" x14ac:dyDescent="0.25">
      <c r="A11232" s="2" t="s">
        <v>3709</v>
      </c>
      <c r="B11232" s="3">
        <v>3.0716E-2</v>
      </c>
    </row>
    <row r="11233" spans="1:2" x14ac:dyDescent="0.25">
      <c r="A11233" s="2" t="s">
        <v>3746</v>
      </c>
      <c r="B11233" s="3">
        <v>3.0734000000000001E-2</v>
      </c>
    </row>
    <row r="11234" spans="1:2" x14ac:dyDescent="0.25">
      <c r="A11234" s="2" t="s">
        <v>1101</v>
      </c>
      <c r="B11234" s="3">
        <v>3.0792E-2</v>
      </c>
    </row>
    <row r="11235" spans="1:2" x14ac:dyDescent="0.25">
      <c r="A11235" s="2" t="s">
        <v>1608</v>
      </c>
      <c r="B11235" s="3">
        <v>3.0811000000000002E-2</v>
      </c>
    </row>
    <row r="11236" spans="1:2" x14ac:dyDescent="0.25">
      <c r="A11236" s="2" t="s">
        <v>422</v>
      </c>
      <c r="B11236" s="3">
        <v>3.0818000000000002E-2</v>
      </c>
    </row>
    <row r="11237" spans="1:2" x14ac:dyDescent="0.25">
      <c r="A11237" s="2" t="s">
        <v>2912</v>
      </c>
      <c r="B11237" s="3">
        <v>3.0842999999999999E-2</v>
      </c>
    </row>
    <row r="11238" spans="1:2" x14ac:dyDescent="0.25">
      <c r="A11238" s="2" t="s">
        <v>4827</v>
      </c>
      <c r="B11238" s="3">
        <v>3.0977999999999999E-2</v>
      </c>
    </row>
    <row r="11239" spans="1:2" x14ac:dyDescent="0.25">
      <c r="A11239" s="2" t="s">
        <v>6815</v>
      </c>
      <c r="B11239" s="3">
        <v>3.1033999999999999E-2</v>
      </c>
    </row>
    <row r="11240" spans="1:2" x14ac:dyDescent="0.25">
      <c r="A11240" s="2" t="s">
        <v>5637</v>
      </c>
      <c r="B11240" s="3">
        <v>3.1054999999999999E-2</v>
      </c>
    </row>
    <row r="11241" spans="1:2" x14ac:dyDescent="0.25">
      <c r="A11241" s="2" t="s">
        <v>4982</v>
      </c>
      <c r="B11241" s="3">
        <v>3.1083E-2</v>
      </c>
    </row>
    <row r="11242" spans="1:2" x14ac:dyDescent="0.25">
      <c r="A11242" s="2" t="s">
        <v>4301</v>
      </c>
      <c r="B11242" s="3">
        <v>3.109E-2</v>
      </c>
    </row>
    <row r="11243" spans="1:2" x14ac:dyDescent="0.25">
      <c r="A11243" s="2" t="s">
        <v>2187</v>
      </c>
      <c r="B11243" s="3">
        <v>3.1130999999999999E-2</v>
      </c>
    </row>
    <row r="11244" spans="1:2" x14ac:dyDescent="0.25">
      <c r="A11244" s="2" t="s">
        <v>5875</v>
      </c>
      <c r="B11244" s="3">
        <v>3.1174E-2</v>
      </c>
    </row>
    <row r="11245" spans="1:2" x14ac:dyDescent="0.25">
      <c r="A11245" s="2" t="s">
        <v>5373</v>
      </c>
      <c r="B11245" s="3">
        <v>3.1195000000000001E-2</v>
      </c>
    </row>
    <row r="11246" spans="1:2" x14ac:dyDescent="0.25">
      <c r="A11246" s="2" t="s">
        <v>5374</v>
      </c>
      <c r="B11246" s="3">
        <v>3.1195000000000001E-2</v>
      </c>
    </row>
    <row r="11247" spans="1:2" x14ac:dyDescent="0.25">
      <c r="A11247" s="2" t="s">
        <v>5375</v>
      </c>
      <c r="B11247" s="3">
        <v>3.1195000000000001E-2</v>
      </c>
    </row>
    <row r="11248" spans="1:2" x14ac:dyDescent="0.25">
      <c r="A11248" s="2" t="s">
        <v>3977</v>
      </c>
      <c r="B11248" s="3">
        <v>3.1310999999999999E-2</v>
      </c>
    </row>
    <row r="11249" spans="1:2" x14ac:dyDescent="0.25">
      <c r="A11249" s="2" t="s">
        <v>6403</v>
      </c>
      <c r="B11249" s="3">
        <v>3.1344999999999998E-2</v>
      </c>
    </row>
    <row r="11250" spans="1:2" x14ac:dyDescent="0.25">
      <c r="A11250" s="2" t="s">
        <v>1287</v>
      </c>
      <c r="B11250" s="3">
        <v>3.1355000000000001E-2</v>
      </c>
    </row>
    <row r="11251" spans="1:2" x14ac:dyDescent="0.25">
      <c r="A11251" s="2" t="s">
        <v>5140</v>
      </c>
      <c r="B11251" s="3">
        <v>3.1357000000000003E-2</v>
      </c>
    </row>
    <row r="11252" spans="1:2" x14ac:dyDescent="0.25">
      <c r="A11252" s="2" t="s">
        <v>2557</v>
      </c>
      <c r="B11252" s="3">
        <v>3.1391000000000002E-2</v>
      </c>
    </row>
    <row r="11253" spans="1:2" x14ac:dyDescent="0.25">
      <c r="A11253" s="2" t="s">
        <v>3235</v>
      </c>
      <c r="B11253" s="3">
        <v>3.15E-2</v>
      </c>
    </row>
    <row r="11254" spans="1:2" x14ac:dyDescent="0.25">
      <c r="A11254" s="2" t="s">
        <v>153</v>
      </c>
      <c r="B11254" s="3">
        <v>3.1552999999999998E-2</v>
      </c>
    </row>
    <row r="11255" spans="1:2" x14ac:dyDescent="0.25">
      <c r="A11255" s="2" t="s">
        <v>5515</v>
      </c>
      <c r="B11255" s="3">
        <v>3.1579000000000003E-2</v>
      </c>
    </row>
    <row r="11256" spans="1:2" x14ac:dyDescent="0.25">
      <c r="A11256" s="2" t="s">
        <v>7207</v>
      </c>
      <c r="B11256" s="3">
        <v>3.1591000000000001E-2</v>
      </c>
    </row>
    <row r="11257" spans="1:2" x14ac:dyDescent="0.25">
      <c r="A11257" s="2" t="s">
        <v>1533</v>
      </c>
      <c r="B11257" s="3">
        <v>3.1635000000000003E-2</v>
      </c>
    </row>
    <row r="11258" spans="1:2" x14ac:dyDescent="0.25">
      <c r="A11258" s="2" t="s">
        <v>9397</v>
      </c>
      <c r="B11258" s="3">
        <v>3.1657999999999999E-2</v>
      </c>
    </row>
    <row r="11259" spans="1:2" x14ac:dyDescent="0.25">
      <c r="A11259" s="2" t="s">
        <v>9398</v>
      </c>
      <c r="B11259" s="3">
        <v>3.1657999999999999E-2</v>
      </c>
    </row>
    <row r="11260" spans="1:2" x14ac:dyDescent="0.25">
      <c r="A11260" s="2" t="s">
        <v>9399</v>
      </c>
      <c r="B11260" s="3">
        <v>3.1657999999999999E-2</v>
      </c>
    </row>
    <row r="11261" spans="1:2" x14ac:dyDescent="0.25">
      <c r="A11261" s="2" t="s">
        <v>9400</v>
      </c>
      <c r="B11261" s="3">
        <v>3.1657999999999999E-2</v>
      </c>
    </row>
    <row r="11262" spans="1:2" x14ac:dyDescent="0.25">
      <c r="A11262" s="2" t="s">
        <v>9401</v>
      </c>
      <c r="B11262" s="3">
        <v>3.1657999999999999E-2</v>
      </c>
    </row>
    <row r="11263" spans="1:2" x14ac:dyDescent="0.25">
      <c r="A11263" s="2" t="s">
        <v>192</v>
      </c>
      <c r="B11263" s="3">
        <v>3.1666E-2</v>
      </c>
    </row>
    <row r="11264" spans="1:2" x14ac:dyDescent="0.25">
      <c r="A11264" s="2" t="s">
        <v>6624</v>
      </c>
      <c r="B11264" s="3">
        <v>3.1719999999999998E-2</v>
      </c>
    </row>
    <row r="11265" spans="1:2" x14ac:dyDescent="0.25">
      <c r="A11265" s="2" t="s">
        <v>4778</v>
      </c>
      <c r="B11265" s="3">
        <v>3.1817999999999999E-2</v>
      </c>
    </row>
    <row r="11266" spans="1:2" x14ac:dyDescent="0.25">
      <c r="A11266" s="2" t="s">
        <v>4232</v>
      </c>
      <c r="B11266" s="3">
        <v>3.1889000000000001E-2</v>
      </c>
    </row>
    <row r="11267" spans="1:2" x14ac:dyDescent="0.25">
      <c r="A11267" s="2" t="s">
        <v>2531</v>
      </c>
      <c r="B11267" s="3">
        <v>3.2053999999999999E-2</v>
      </c>
    </row>
    <row r="11268" spans="1:2" x14ac:dyDescent="0.25">
      <c r="A11268" s="2" t="s">
        <v>2532</v>
      </c>
      <c r="B11268" s="3">
        <v>3.2053999999999999E-2</v>
      </c>
    </row>
    <row r="11269" spans="1:2" x14ac:dyDescent="0.25">
      <c r="A11269" s="2" t="s">
        <v>515</v>
      </c>
      <c r="B11269" s="3">
        <v>3.2114999999999998E-2</v>
      </c>
    </row>
    <row r="11270" spans="1:2" x14ac:dyDescent="0.25">
      <c r="A11270" s="2" t="s">
        <v>3394</v>
      </c>
      <c r="B11270" s="3">
        <v>3.2143999999999999E-2</v>
      </c>
    </row>
    <row r="11271" spans="1:2" x14ac:dyDescent="0.25">
      <c r="A11271" s="2" t="s">
        <v>1465</v>
      </c>
      <c r="B11271" s="3">
        <v>3.2145E-2</v>
      </c>
    </row>
    <row r="11272" spans="1:2" x14ac:dyDescent="0.25">
      <c r="A11272" s="2" t="s">
        <v>2580</v>
      </c>
      <c r="B11272" s="3">
        <v>3.2147000000000002E-2</v>
      </c>
    </row>
    <row r="11273" spans="1:2" x14ac:dyDescent="0.25">
      <c r="A11273" s="2" t="s">
        <v>1097</v>
      </c>
      <c r="B11273" s="3">
        <v>3.2192999999999999E-2</v>
      </c>
    </row>
    <row r="11274" spans="1:2" x14ac:dyDescent="0.25">
      <c r="A11274" s="2" t="s">
        <v>5309</v>
      </c>
      <c r="B11274" s="3">
        <v>3.2196000000000002E-2</v>
      </c>
    </row>
    <row r="11275" spans="1:2" x14ac:dyDescent="0.25">
      <c r="A11275" s="2" t="s">
        <v>2469</v>
      </c>
      <c r="B11275" s="3">
        <v>3.2238999999999997E-2</v>
      </c>
    </row>
    <row r="11276" spans="1:2" x14ac:dyDescent="0.25">
      <c r="A11276" s="2" t="s">
        <v>6597</v>
      </c>
      <c r="B11276" s="3">
        <v>3.2405999999999997E-2</v>
      </c>
    </row>
    <row r="11277" spans="1:2" x14ac:dyDescent="0.25">
      <c r="A11277" s="2" t="s">
        <v>6598</v>
      </c>
      <c r="B11277" s="3">
        <v>3.2405999999999997E-2</v>
      </c>
    </row>
    <row r="11278" spans="1:2" x14ac:dyDescent="0.25">
      <c r="A11278" s="2" t="s">
        <v>7085</v>
      </c>
      <c r="B11278" s="3">
        <v>3.2425000000000002E-2</v>
      </c>
    </row>
    <row r="11279" spans="1:2" x14ac:dyDescent="0.25">
      <c r="A11279" s="2" t="s">
        <v>6827</v>
      </c>
      <c r="B11279" s="3">
        <v>3.2451000000000001E-2</v>
      </c>
    </row>
    <row r="11280" spans="1:2" x14ac:dyDescent="0.25">
      <c r="A11280" s="2" t="s">
        <v>7375</v>
      </c>
      <c r="B11280" s="3">
        <v>3.2544999999999998E-2</v>
      </c>
    </row>
    <row r="11281" spans="1:2" x14ac:dyDescent="0.25">
      <c r="A11281" s="2" t="s">
        <v>2968</v>
      </c>
      <c r="B11281" s="3">
        <v>3.2557000000000003E-2</v>
      </c>
    </row>
    <row r="11282" spans="1:2" x14ac:dyDescent="0.25">
      <c r="A11282" s="2" t="s">
        <v>2477</v>
      </c>
      <c r="B11282" s="3">
        <v>3.2587999999999999E-2</v>
      </c>
    </row>
    <row r="11283" spans="1:2" x14ac:dyDescent="0.25">
      <c r="A11283" s="2" t="s">
        <v>5266</v>
      </c>
      <c r="B11283" s="3">
        <v>3.2600999999999998E-2</v>
      </c>
    </row>
    <row r="11284" spans="1:2" x14ac:dyDescent="0.25">
      <c r="A11284" s="2" t="s">
        <v>656</v>
      </c>
      <c r="B11284" s="3">
        <v>3.2619000000000002E-2</v>
      </c>
    </row>
    <row r="11285" spans="1:2" x14ac:dyDescent="0.25">
      <c r="A11285" s="2" t="s">
        <v>2589</v>
      </c>
      <c r="B11285" s="3">
        <v>3.2625000000000001E-2</v>
      </c>
    </row>
    <row r="11286" spans="1:2" x14ac:dyDescent="0.25">
      <c r="A11286" s="2" t="s">
        <v>1652</v>
      </c>
      <c r="B11286" s="3">
        <v>3.2645E-2</v>
      </c>
    </row>
    <row r="11287" spans="1:2" x14ac:dyDescent="0.25">
      <c r="A11287" s="2" t="s">
        <v>7355</v>
      </c>
      <c r="B11287" s="3">
        <v>3.2667000000000002E-2</v>
      </c>
    </row>
    <row r="11288" spans="1:2" x14ac:dyDescent="0.25">
      <c r="A11288" s="2" t="s">
        <v>5477</v>
      </c>
      <c r="B11288" s="3">
        <v>3.2758000000000002E-2</v>
      </c>
    </row>
    <row r="11289" spans="1:2" x14ac:dyDescent="0.25">
      <c r="A11289" s="2" t="s">
        <v>7272</v>
      </c>
      <c r="B11289" s="3">
        <v>3.2761999999999999E-2</v>
      </c>
    </row>
    <row r="11290" spans="1:2" x14ac:dyDescent="0.25">
      <c r="A11290" s="2" t="s">
        <v>2605</v>
      </c>
      <c r="B11290" s="3">
        <v>3.2799000000000002E-2</v>
      </c>
    </row>
    <row r="11291" spans="1:2" x14ac:dyDescent="0.25">
      <c r="A11291" s="2" t="s">
        <v>730</v>
      </c>
      <c r="B11291" s="3">
        <v>3.2857999999999998E-2</v>
      </c>
    </row>
    <row r="11292" spans="1:2" x14ac:dyDescent="0.25">
      <c r="A11292" s="2" t="s">
        <v>5870</v>
      </c>
      <c r="B11292" s="3">
        <v>3.2911000000000003E-2</v>
      </c>
    </row>
    <row r="11293" spans="1:2" x14ac:dyDescent="0.25">
      <c r="A11293" s="2" t="s">
        <v>5871</v>
      </c>
      <c r="B11293" s="3">
        <v>3.2911000000000003E-2</v>
      </c>
    </row>
    <row r="11294" spans="1:2" x14ac:dyDescent="0.25">
      <c r="A11294" s="2" t="s">
        <v>5872</v>
      </c>
      <c r="B11294" s="3">
        <v>3.2911000000000003E-2</v>
      </c>
    </row>
    <row r="11295" spans="1:2" x14ac:dyDescent="0.25">
      <c r="A11295" s="2" t="s">
        <v>4843</v>
      </c>
      <c r="B11295" s="3">
        <v>3.2945000000000002E-2</v>
      </c>
    </row>
    <row r="11296" spans="1:2" x14ac:dyDescent="0.25">
      <c r="A11296" s="2" t="s">
        <v>449</v>
      </c>
      <c r="B11296" s="3">
        <v>3.2964E-2</v>
      </c>
    </row>
    <row r="11297" spans="1:2" x14ac:dyDescent="0.25">
      <c r="A11297" s="2" t="s">
        <v>3823</v>
      </c>
      <c r="B11297" s="3">
        <v>3.3019E-2</v>
      </c>
    </row>
    <row r="11298" spans="1:2" x14ac:dyDescent="0.25">
      <c r="A11298" s="2" t="s">
        <v>2030</v>
      </c>
      <c r="B11298" s="3">
        <v>3.3021000000000002E-2</v>
      </c>
    </row>
    <row r="11299" spans="1:2" x14ac:dyDescent="0.25">
      <c r="A11299" s="2" t="s">
        <v>3041</v>
      </c>
      <c r="B11299" s="3">
        <v>3.3036000000000003E-2</v>
      </c>
    </row>
    <row r="11300" spans="1:2" x14ac:dyDescent="0.25">
      <c r="A11300" s="2" t="s">
        <v>1754</v>
      </c>
      <c r="B11300" s="3">
        <v>3.3066999999999999E-2</v>
      </c>
    </row>
    <row r="11301" spans="1:2" x14ac:dyDescent="0.25">
      <c r="A11301" s="2" t="s">
        <v>5177</v>
      </c>
      <c r="B11301" s="3">
        <v>3.3092000000000003E-2</v>
      </c>
    </row>
    <row r="11302" spans="1:2" x14ac:dyDescent="0.25">
      <c r="A11302" s="2" t="s">
        <v>5153</v>
      </c>
      <c r="B11302" s="3">
        <v>3.3127999999999998E-2</v>
      </c>
    </row>
    <row r="11303" spans="1:2" x14ac:dyDescent="0.25">
      <c r="A11303" s="2" t="s">
        <v>7084</v>
      </c>
      <c r="B11303" s="3">
        <v>3.3144E-2</v>
      </c>
    </row>
    <row r="11304" spans="1:2" x14ac:dyDescent="0.25">
      <c r="A11304" s="2" t="s">
        <v>4549</v>
      </c>
      <c r="B11304" s="3">
        <v>3.3147999999999997E-2</v>
      </c>
    </row>
    <row r="11305" spans="1:2" x14ac:dyDescent="0.25">
      <c r="A11305" s="2" t="s">
        <v>4874</v>
      </c>
      <c r="B11305" s="3">
        <v>3.3168999999999997E-2</v>
      </c>
    </row>
    <row r="11306" spans="1:2" x14ac:dyDescent="0.25">
      <c r="A11306" s="2" t="s">
        <v>4875</v>
      </c>
      <c r="B11306" s="3">
        <v>3.3168999999999997E-2</v>
      </c>
    </row>
    <row r="11307" spans="1:2" x14ac:dyDescent="0.25">
      <c r="A11307" s="2" t="s">
        <v>4876</v>
      </c>
      <c r="B11307" s="3">
        <v>3.3168999999999997E-2</v>
      </c>
    </row>
    <row r="11308" spans="1:2" x14ac:dyDescent="0.25">
      <c r="A11308" s="2" t="s">
        <v>6711</v>
      </c>
      <c r="B11308" s="3">
        <v>3.3191999999999999E-2</v>
      </c>
    </row>
    <row r="11309" spans="1:2" x14ac:dyDescent="0.25">
      <c r="A11309" s="2" t="s">
        <v>3296</v>
      </c>
      <c r="B11309" s="3">
        <v>3.3230000000000003E-2</v>
      </c>
    </row>
    <row r="11310" spans="1:2" x14ac:dyDescent="0.25">
      <c r="A11310" s="2" t="s">
        <v>7001</v>
      </c>
      <c r="B11310" s="3">
        <v>3.3251999999999997E-2</v>
      </c>
    </row>
    <row r="11311" spans="1:2" x14ac:dyDescent="0.25">
      <c r="A11311" s="2" t="s">
        <v>2487</v>
      </c>
      <c r="B11311" s="3">
        <v>3.3267999999999999E-2</v>
      </c>
    </row>
    <row r="11312" spans="1:2" x14ac:dyDescent="0.25">
      <c r="A11312" s="2" t="s">
        <v>2620</v>
      </c>
      <c r="B11312" s="3">
        <v>3.3283E-2</v>
      </c>
    </row>
    <row r="11313" spans="1:2" x14ac:dyDescent="0.25">
      <c r="A11313" s="2" t="s">
        <v>5217</v>
      </c>
      <c r="B11313" s="3">
        <v>3.3301999999999998E-2</v>
      </c>
    </row>
    <row r="11314" spans="1:2" x14ac:dyDescent="0.25">
      <c r="A11314" s="2" t="s">
        <v>4011</v>
      </c>
      <c r="B11314" s="3">
        <v>3.3308999999999998E-2</v>
      </c>
    </row>
    <row r="11315" spans="1:2" x14ac:dyDescent="0.25">
      <c r="A11315" s="2" t="s">
        <v>2240</v>
      </c>
      <c r="B11315" s="3">
        <v>3.3377999999999998E-2</v>
      </c>
    </row>
    <row r="11316" spans="1:2" x14ac:dyDescent="0.25">
      <c r="A11316" s="2" t="s">
        <v>3725</v>
      </c>
      <c r="B11316" s="3">
        <v>3.338E-2</v>
      </c>
    </row>
    <row r="11317" spans="1:2" x14ac:dyDescent="0.25">
      <c r="A11317" s="2" t="s">
        <v>1684</v>
      </c>
      <c r="B11317" s="3">
        <v>3.3385999999999999E-2</v>
      </c>
    </row>
    <row r="11318" spans="1:2" x14ac:dyDescent="0.25">
      <c r="A11318" s="2" t="s">
        <v>3666</v>
      </c>
      <c r="B11318" s="3">
        <v>3.3418999999999997E-2</v>
      </c>
    </row>
    <row r="11319" spans="1:2" x14ac:dyDescent="0.25">
      <c r="A11319" s="2" t="s">
        <v>6117</v>
      </c>
      <c r="B11319" s="3">
        <v>3.3444000000000002E-2</v>
      </c>
    </row>
    <row r="11320" spans="1:2" x14ac:dyDescent="0.25">
      <c r="A11320" s="2" t="s">
        <v>2574</v>
      </c>
      <c r="B11320" s="3">
        <v>3.3549000000000002E-2</v>
      </c>
    </row>
    <row r="11321" spans="1:2" x14ac:dyDescent="0.25">
      <c r="A11321" s="2" t="s">
        <v>3809</v>
      </c>
      <c r="B11321" s="3">
        <v>3.3571999999999998E-2</v>
      </c>
    </row>
    <row r="11322" spans="1:2" x14ac:dyDescent="0.25">
      <c r="A11322" s="2" t="s">
        <v>10561</v>
      </c>
      <c r="B11322" s="3">
        <v>3.3618000000000002E-2</v>
      </c>
    </row>
    <row r="11323" spans="1:2" x14ac:dyDescent="0.25">
      <c r="A11323" s="2" t="s">
        <v>10562</v>
      </c>
      <c r="B11323" s="3">
        <v>3.3618000000000002E-2</v>
      </c>
    </row>
    <row r="11324" spans="1:2" x14ac:dyDescent="0.25">
      <c r="A11324" s="2" t="s">
        <v>4258</v>
      </c>
      <c r="B11324" s="3">
        <v>3.3619000000000003E-2</v>
      </c>
    </row>
    <row r="11325" spans="1:2" x14ac:dyDescent="0.25">
      <c r="A11325" s="2" t="s">
        <v>1692</v>
      </c>
      <c r="B11325" s="3">
        <v>3.3647000000000003E-2</v>
      </c>
    </row>
    <row r="11326" spans="1:2" x14ac:dyDescent="0.25">
      <c r="A11326" s="2" t="s">
        <v>1550</v>
      </c>
      <c r="B11326" s="3">
        <v>3.3648999999999998E-2</v>
      </c>
    </row>
    <row r="11327" spans="1:2" x14ac:dyDescent="0.25">
      <c r="A11327" s="2" t="s">
        <v>682</v>
      </c>
      <c r="B11327" s="3">
        <v>3.3673000000000002E-2</v>
      </c>
    </row>
    <row r="11328" spans="1:2" x14ac:dyDescent="0.25">
      <c r="A11328" s="2" t="s">
        <v>946</v>
      </c>
      <c r="B11328" s="3">
        <v>3.3674000000000003E-2</v>
      </c>
    </row>
    <row r="11329" spans="1:2" x14ac:dyDescent="0.25">
      <c r="A11329" s="2" t="s">
        <v>95</v>
      </c>
      <c r="B11329" s="3">
        <v>3.3734E-2</v>
      </c>
    </row>
    <row r="11330" spans="1:2" x14ac:dyDescent="0.25">
      <c r="A11330" s="2" t="s">
        <v>5823</v>
      </c>
      <c r="B11330" s="3">
        <v>3.3742000000000001E-2</v>
      </c>
    </row>
    <row r="11331" spans="1:2" x14ac:dyDescent="0.25">
      <c r="A11331" s="2" t="s">
        <v>5824</v>
      </c>
      <c r="B11331" s="3">
        <v>3.3742000000000001E-2</v>
      </c>
    </row>
    <row r="11332" spans="1:2" x14ac:dyDescent="0.25">
      <c r="A11332" s="2" t="s">
        <v>4495</v>
      </c>
      <c r="B11332" s="3">
        <v>3.3746999999999999E-2</v>
      </c>
    </row>
    <row r="11333" spans="1:2" x14ac:dyDescent="0.25">
      <c r="A11333" s="2" t="s">
        <v>4252</v>
      </c>
      <c r="B11333" s="3">
        <v>3.3751999999999997E-2</v>
      </c>
    </row>
    <row r="11334" spans="1:2" x14ac:dyDescent="0.25">
      <c r="A11334" s="2" t="s">
        <v>1290</v>
      </c>
      <c r="B11334" s="3">
        <v>3.3806999999999997E-2</v>
      </c>
    </row>
    <row r="11335" spans="1:2" x14ac:dyDescent="0.25">
      <c r="A11335" s="2" t="s">
        <v>1486</v>
      </c>
      <c r="B11335" s="3">
        <v>3.3815999999999999E-2</v>
      </c>
    </row>
    <row r="11336" spans="1:2" x14ac:dyDescent="0.25">
      <c r="A11336" s="2" t="s">
        <v>8260</v>
      </c>
      <c r="B11336" s="3">
        <v>3.3846000000000001E-2</v>
      </c>
    </row>
    <row r="11337" spans="1:2" x14ac:dyDescent="0.25">
      <c r="A11337" s="2" t="s">
        <v>8261</v>
      </c>
      <c r="B11337" s="3">
        <v>3.3846000000000001E-2</v>
      </c>
    </row>
    <row r="11338" spans="1:2" x14ac:dyDescent="0.25">
      <c r="A11338" s="2" t="s">
        <v>8262</v>
      </c>
      <c r="B11338" s="3">
        <v>3.3846000000000001E-2</v>
      </c>
    </row>
    <row r="11339" spans="1:2" x14ac:dyDescent="0.25">
      <c r="A11339" s="2" t="s">
        <v>8263</v>
      </c>
      <c r="B11339" s="3">
        <v>3.3846000000000001E-2</v>
      </c>
    </row>
    <row r="11340" spans="1:2" x14ac:dyDescent="0.25">
      <c r="A11340" s="2" t="s">
        <v>8264</v>
      </c>
      <c r="B11340" s="3">
        <v>3.3846000000000001E-2</v>
      </c>
    </row>
    <row r="11341" spans="1:2" x14ac:dyDescent="0.25">
      <c r="A11341" s="2" t="s">
        <v>8265</v>
      </c>
      <c r="B11341" s="3">
        <v>3.3846000000000001E-2</v>
      </c>
    </row>
    <row r="11342" spans="1:2" x14ac:dyDescent="0.25">
      <c r="A11342" s="2" t="s">
        <v>8266</v>
      </c>
      <c r="B11342" s="3">
        <v>3.3846000000000001E-2</v>
      </c>
    </row>
    <row r="11343" spans="1:2" x14ac:dyDescent="0.25">
      <c r="A11343" s="2" t="s">
        <v>2917</v>
      </c>
      <c r="B11343" s="3">
        <v>3.3854000000000002E-2</v>
      </c>
    </row>
    <row r="11344" spans="1:2" x14ac:dyDescent="0.25">
      <c r="A11344" s="2" t="s">
        <v>6079</v>
      </c>
      <c r="B11344" s="3">
        <v>3.388E-2</v>
      </c>
    </row>
    <row r="11345" spans="1:2" x14ac:dyDescent="0.25">
      <c r="A11345" s="2" t="s">
        <v>251</v>
      </c>
      <c r="B11345" s="3">
        <v>3.3896999999999997E-2</v>
      </c>
    </row>
    <row r="11346" spans="1:2" x14ac:dyDescent="0.25">
      <c r="A11346" s="2" t="s">
        <v>5808</v>
      </c>
      <c r="B11346" s="3">
        <v>3.3945999999999997E-2</v>
      </c>
    </row>
    <row r="11347" spans="1:2" x14ac:dyDescent="0.25">
      <c r="A11347" s="2" t="s">
        <v>303</v>
      </c>
      <c r="B11347" s="3">
        <v>3.4054000000000001E-2</v>
      </c>
    </row>
    <row r="11348" spans="1:2" x14ac:dyDescent="0.25">
      <c r="A11348" s="2" t="s">
        <v>5634</v>
      </c>
      <c r="B11348" s="3">
        <v>3.4070999999999997E-2</v>
      </c>
    </row>
    <row r="11349" spans="1:2" x14ac:dyDescent="0.25">
      <c r="A11349" s="2" t="s">
        <v>1693</v>
      </c>
      <c r="B11349" s="3">
        <v>3.4107999999999999E-2</v>
      </c>
    </row>
    <row r="11350" spans="1:2" x14ac:dyDescent="0.25">
      <c r="A11350" s="2" t="s">
        <v>3961</v>
      </c>
      <c r="B11350" s="3">
        <v>3.4145000000000002E-2</v>
      </c>
    </row>
    <row r="11351" spans="1:2" x14ac:dyDescent="0.25">
      <c r="A11351" s="2" t="s">
        <v>2530</v>
      </c>
      <c r="B11351" s="3">
        <v>3.4201000000000002E-2</v>
      </c>
    </row>
    <row r="11352" spans="1:2" x14ac:dyDescent="0.25">
      <c r="A11352" s="2" t="s">
        <v>2482</v>
      </c>
      <c r="B11352" s="3">
        <v>3.4251999999999998E-2</v>
      </c>
    </row>
    <row r="11353" spans="1:2" x14ac:dyDescent="0.25">
      <c r="A11353" s="2" t="s">
        <v>2834</v>
      </c>
      <c r="B11353" s="3">
        <v>3.4346000000000002E-2</v>
      </c>
    </row>
    <row r="11354" spans="1:2" x14ac:dyDescent="0.25">
      <c r="A11354" s="2" t="s">
        <v>5959</v>
      </c>
      <c r="B11354" s="3">
        <v>3.4387000000000001E-2</v>
      </c>
    </row>
    <row r="11355" spans="1:2" x14ac:dyDescent="0.25">
      <c r="A11355" s="2" t="s">
        <v>5386</v>
      </c>
      <c r="B11355" s="3">
        <v>3.4417000000000003E-2</v>
      </c>
    </row>
    <row r="11356" spans="1:2" x14ac:dyDescent="0.25">
      <c r="A11356" s="2" t="s">
        <v>2513</v>
      </c>
      <c r="B11356" s="3">
        <v>3.4462E-2</v>
      </c>
    </row>
    <row r="11357" spans="1:2" x14ac:dyDescent="0.25">
      <c r="A11357" s="2" t="s">
        <v>6596</v>
      </c>
      <c r="B11357" s="3">
        <v>3.4540000000000001E-2</v>
      </c>
    </row>
    <row r="11358" spans="1:2" x14ac:dyDescent="0.25">
      <c r="A11358" s="2" t="s">
        <v>2432</v>
      </c>
      <c r="B11358" s="3">
        <v>3.4549000000000003E-2</v>
      </c>
    </row>
    <row r="11359" spans="1:2" x14ac:dyDescent="0.25">
      <c r="A11359" s="2" t="s">
        <v>1242</v>
      </c>
      <c r="B11359" s="3">
        <v>3.4664E-2</v>
      </c>
    </row>
    <row r="11360" spans="1:2" x14ac:dyDescent="0.25">
      <c r="A11360" s="2" t="s">
        <v>10748</v>
      </c>
      <c r="B11360" s="3">
        <v>3.4676999999999999E-2</v>
      </c>
    </row>
    <row r="11361" spans="1:2" x14ac:dyDescent="0.25">
      <c r="A11361" s="2" t="s">
        <v>10749</v>
      </c>
      <c r="B11361" s="3">
        <v>3.4676999999999999E-2</v>
      </c>
    </row>
    <row r="11362" spans="1:2" x14ac:dyDescent="0.25">
      <c r="A11362" s="2" t="s">
        <v>4145</v>
      </c>
      <c r="B11362" s="3">
        <v>3.474E-2</v>
      </c>
    </row>
    <row r="11363" spans="1:2" x14ac:dyDescent="0.25">
      <c r="A11363" s="2" t="s">
        <v>5907</v>
      </c>
      <c r="B11363" s="3">
        <v>3.4779999999999998E-2</v>
      </c>
    </row>
    <row r="11364" spans="1:2" x14ac:dyDescent="0.25">
      <c r="A11364" s="2" t="s">
        <v>5908</v>
      </c>
      <c r="B11364" s="3">
        <v>3.4779999999999998E-2</v>
      </c>
    </row>
    <row r="11365" spans="1:2" x14ac:dyDescent="0.25">
      <c r="A11365" s="2" t="s">
        <v>12486</v>
      </c>
      <c r="B11365" s="3">
        <v>3.4812000000000003E-2</v>
      </c>
    </row>
    <row r="11366" spans="1:2" x14ac:dyDescent="0.25">
      <c r="A11366" s="2" t="s">
        <v>12487</v>
      </c>
      <c r="B11366" s="3">
        <v>3.4812000000000003E-2</v>
      </c>
    </row>
    <row r="11367" spans="1:2" x14ac:dyDescent="0.25">
      <c r="A11367" s="2" t="s">
        <v>12488</v>
      </c>
      <c r="B11367" s="3">
        <v>3.4812000000000003E-2</v>
      </c>
    </row>
    <row r="11368" spans="1:2" x14ac:dyDescent="0.25">
      <c r="A11368" s="2" t="s">
        <v>12489</v>
      </c>
      <c r="B11368" s="3">
        <v>3.4812000000000003E-2</v>
      </c>
    </row>
    <row r="11369" spans="1:2" x14ac:dyDescent="0.25">
      <c r="A11369" s="2" t="s">
        <v>12490</v>
      </c>
      <c r="B11369" s="3">
        <v>3.4812000000000003E-2</v>
      </c>
    </row>
    <row r="11370" spans="1:2" x14ac:dyDescent="0.25">
      <c r="A11370" s="2" t="s">
        <v>2805</v>
      </c>
      <c r="B11370" s="3">
        <v>3.4825000000000002E-2</v>
      </c>
    </row>
    <row r="11371" spans="1:2" x14ac:dyDescent="0.25">
      <c r="A11371" s="2" t="s">
        <v>5044</v>
      </c>
      <c r="B11371" s="3">
        <v>3.4840000000000003E-2</v>
      </c>
    </row>
    <row r="11372" spans="1:2" x14ac:dyDescent="0.25">
      <c r="A11372" s="2" t="s">
        <v>4769</v>
      </c>
      <c r="B11372" s="3">
        <v>3.4846000000000002E-2</v>
      </c>
    </row>
    <row r="11373" spans="1:2" x14ac:dyDescent="0.25">
      <c r="A11373" s="2" t="s">
        <v>8150</v>
      </c>
      <c r="B11373" s="3">
        <v>3.4868000000000003E-2</v>
      </c>
    </row>
    <row r="11374" spans="1:2" x14ac:dyDescent="0.25">
      <c r="A11374" s="2" t="s">
        <v>680</v>
      </c>
      <c r="B11374" s="3">
        <v>3.4880000000000001E-2</v>
      </c>
    </row>
    <row r="11375" spans="1:2" x14ac:dyDescent="0.25">
      <c r="A11375" s="2" t="s">
        <v>2155</v>
      </c>
      <c r="B11375" s="3">
        <v>3.4928000000000001E-2</v>
      </c>
    </row>
    <row r="11376" spans="1:2" x14ac:dyDescent="0.25">
      <c r="A11376" s="2" t="s">
        <v>1674</v>
      </c>
      <c r="B11376" s="3">
        <v>3.5024E-2</v>
      </c>
    </row>
    <row r="11377" spans="1:2" x14ac:dyDescent="0.25">
      <c r="A11377" s="2" t="s">
        <v>5367</v>
      </c>
      <c r="B11377" s="3">
        <v>3.5025000000000001E-2</v>
      </c>
    </row>
    <row r="11378" spans="1:2" x14ac:dyDescent="0.25">
      <c r="A11378" s="2" t="s">
        <v>5869</v>
      </c>
      <c r="B11378" s="3">
        <v>3.5088000000000001E-2</v>
      </c>
    </row>
    <row r="11379" spans="1:2" x14ac:dyDescent="0.25">
      <c r="A11379" s="2" t="s">
        <v>2558</v>
      </c>
      <c r="B11379" s="3">
        <v>3.5180000000000003E-2</v>
      </c>
    </row>
    <row r="11380" spans="1:2" x14ac:dyDescent="0.25">
      <c r="A11380" s="2" t="s">
        <v>6665</v>
      </c>
      <c r="B11380" s="3">
        <v>3.5233E-2</v>
      </c>
    </row>
    <row r="11381" spans="1:2" x14ac:dyDescent="0.25">
      <c r="A11381" s="2" t="s">
        <v>3277</v>
      </c>
      <c r="B11381" s="3">
        <v>3.5366000000000002E-2</v>
      </c>
    </row>
    <row r="11382" spans="1:2" x14ac:dyDescent="0.25">
      <c r="A11382" s="2" t="s">
        <v>1812</v>
      </c>
      <c r="B11382" s="3">
        <v>3.5395000000000003E-2</v>
      </c>
    </row>
    <row r="11383" spans="1:2" x14ac:dyDescent="0.25">
      <c r="A11383" s="2" t="s">
        <v>3949</v>
      </c>
      <c r="B11383" s="3">
        <v>3.5400000000000001E-2</v>
      </c>
    </row>
    <row r="11384" spans="1:2" x14ac:dyDescent="0.25">
      <c r="A11384" s="2" t="s">
        <v>4919</v>
      </c>
      <c r="B11384" s="3">
        <v>3.5451999999999997E-2</v>
      </c>
    </row>
    <row r="11385" spans="1:2" x14ac:dyDescent="0.25">
      <c r="A11385" s="2" t="s">
        <v>4920</v>
      </c>
      <c r="B11385" s="3">
        <v>3.5451999999999997E-2</v>
      </c>
    </row>
    <row r="11386" spans="1:2" x14ac:dyDescent="0.25">
      <c r="A11386" s="2" t="s">
        <v>874</v>
      </c>
      <c r="B11386" s="3">
        <v>3.5497000000000001E-2</v>
      </c>
    </row>
    <row r="11387" spans="1:2" x14ac:dyDescent="0.25">
      <c r="A11387" s="2" t="s">
        <v>3695</v>
      </c>
      <c r="B11387" s="3">
        <v>3.5514999999999998E-2</v>
      </c>
    </row>
    <row r="11388" spans="1:2" x14ac:dyDescent="0.25">
      <c r="A11388" s="2" t="s">
        <v>5244</v>
      </c>
      <c r="B11388" s="3">
        <v>3.5570999999999998E-2</v>
      </c>
    </row>
    <row r="11389" spans="1:2" x14ac:dyDescent="0.25">
      <c r="A11389" s="2" t="s">
        <v>5245</v>
      </c>
      <c r="B11389" s="3">
        <v>3.5570999999999998E-2</v>
      </c>
    </row>
    <row r="11390" spans="1:2" x14ac:dyDescent="0.25">
      <c r="A11390" s="2" t="s">
        <v>5174</v>
      </c>
      <c r="B11390" s="3">
        <v>3.5576000000000003E-2</v>
      </c>
    </row>
    <row r="11391" spans="1:2" x14ac:dyDescent="0.25">
      <c r="A11391" s="2" t="s">
        <v>3127</v>
      </c>
      <c r="B11391" s="3">
        <v>3.5576999999999998E-2</v>
      </c>
    </row>
    <row r="11392" spans="1:2" x14ac:dyDescent="0.25">
      <c r="A11392" s="2" t="s">
        <v>6463</v>
      </c>
      <c r="B11392" s="3">
        <v>3.5605999999999999E-2</v>
      </c>
    </row>
    <row r="11393" spans="1:2" x14ac:dyDescent="0.25">
      <c r="A11393" s="2" t="s">
        <v>7266</v>
      </c>
      <c r="B11393" s="3">
        <v>3.5621E-2</v>
      </c>
    </row>
    <row r="11394" spans="1:2" x14ac:dyDescent="0.25">
      <c r="A11394" s="2" t="s">
        <v>1479</v>
      </c>
      <c r="B11394" s="3">
        <v>3.5623000000000002E-2</v>
      </c>
    </row>
    <row r="11395" spans="1:2" x14ac:dyDescent="0.25">
      <c r="A11395" s="2" t="s">
        <v>2958</v>
      </c>
      <c r="B11395" s="3">
        <v>3.5645000000000003E-2</v>
      </c>
    </row>
    <row r="11396" spans="1:2" x14ac:dyDescent="0.25">
      <c r="A11396" s="2" t="s">
        <v>6625</v>
      </c>
      <c r="B11396" s="3">
        <v>3.5691000000000001E-2</v>
      </c>
    </row>
    <row r="11397" spans="1:2" x14ac:dyDescent="0.25">
      <c r="A11397" s="2" t="s">
        <v>3833</v>
      </c>
      <c r="B11397" s="3">
        <v>3.5742999999999997E-2</v>
      </c>
    </row>
    <row r="11398" spans="1:2" x14ac:dyDescent="0.25">
      <c r="A11398" s="2" t="s">
        <v>7223</v>
      </c>
      <c r="B11398" s="3">
        <v>3.5742999999999997E-2</v>
      </c>
    </row>
    <row r="11399" spans="1:2" x14ac:dyDescent="0.25">
      <c r="A11399" s="2" t="s">
        <v>524</v>
      </c>
      <c r="B11399" s="3">
        <v>3.5743999999999998E-2</v>
      </c>
    </row>
    <row r="11400" spans="1:2" x14ac:dyDescent="0.25">
      <c r="A11400" s="2" t="s">
        <v>7378</v>
      </c>
      <c r="B11400" s="3">
        <v>3.5757999999999998E-2</v>
      </c>
    </row>
    <row r="11401" spans="1:2" x14ac:dyDescent="0.25">
      <c r="A11401" s="2" t="s">
        <v>287</v>
      </c>
      <c r="B11401" s="3">
        <v>3.5858000000000001E-2</v>
      </c>
    </row>
    <row r="11402" spans="1:2" x14ac:dyDescent="0.25">
      <c r="A11402" s="2" t="s">
        <v>3070</v>
      </c>
      <c r="B11402" s="3">
        <v>3.5888999999999997E-2</v>
      </c>
    </row>
    <row r="11403" spans="1:2" x14ac:dyDescent="0.25">
      <c r="A11403" s="2" t="s">
        <v>5139</v>
      </c>
      <c r="B11403" s="3">
        <v>3.5889999999999998E-2</v>
      </c>
    </row>
    <row r="11404" spans="1:2" x14ac:dyDescent="0.25">
      <c r="A11404" s="2" t="s">
        <v>10780</v>
      </c>
      <c r="B11404" s="3">
        <v>3.5897999999999999E-2</v>
      </c>
    </row>
    <row r="11405" spans="1:2" x14ac:dyDescent="0.25">
      <c r="A11405" s="2" t="s">
        <v>10781</v>
      </c>
      <c r="B11405" s="3">
        <v>3.5897999999999999E-2</v>
      </c>
    </row>
    <row r="11406" spans="1:2" x14ac:dyDescent="0.25">
      <c r="A11406" s="2" t="s">
        <v>10782</v>
      </c>
      <c r="B11406" s="3">
        <v>3.5897999999999999E-2</v>
      </c>
    </row>
    <row r="11407" spans="1:2" x14ac:dyDescent="0.25">
      <c r="A11407" s="2" t="s">
        <v>10783</v>
      </c>
      <c r="B11407" s="3">
        <v>3.5897999999999999E-2</v>
      </c>
    </row>
    <row r="11408" spans="1:2" x14ac:dyDescent="0.25">
      <c r="A11408" s="2" t="s">
        <v>543</v>
      </c>
      <c r="B11408" s="3">
        <v>3.5983000000000001E-2</v>
      </c>
    </row>
    <row r="11409" spans="1:2" x14ac:dyDescent="0.25">
      <c r="A11409" s="2" t="s">
        <v>7034</v>
      </c>
      <c r="B11409" s="3">
        <v>3.6054999999999997E-2</v>
      </c>
    </row>
    <row r="11410" spans="1:2" x14ac:dyDescent="0.25">
      <c r="A11410" s="2" t="s">
        <v>309</v>
      </c>
      <c r="B11410" s="3">
        <v>3.6172999999999997E-2</v>
      </c>
    </row>
    <row r="11411" spans="1:2" x14ac:dyDescent="0.25">
      <c r="A11411" s="2" t="s">
        <v>9079</v>
      </c>
      <c r="B11411" s="3">
        <v>3.6218E-2</v>
      </c>
    </row>
    <row r="11412" spans="1:2" x14ac:dyDescent="0.25">
      <c r="A11412" s="2" t="s">
        <v>9080</v>
      </c>
      <c r="B11412" s="3">
        <v>3.6218E-2</v>
      </c>
    </row>
    <row r="11413" spans="1:2" x14ac:dyDescent="0.25">
      <c r="A11413" s="2" t="s">
        <v>9081</v>
      </c>
      <c r="B11413" s="3">
        <v>3.6218E-2</v>
      </c>
    </row>
    <row r="11414" spans="1:2" x14ac:dyDescent="0.25">
      <c r="A11414" s="2" t="s">
        <v>1638</v>
      </c>
      <c r="B11414" s="3">
        <v>3.6276999999999997E-2</v>
      </c>
    </row>
    <row r="11415" spans="1:2" x14ac:dyDescent="0.25">
      <c r="A11415" s="2" t="s">
        <v>13218</v>
      </c>
      <c r="B11415" s="3">
        <v>3.6301E-2</v>
      </c>
    </row>
    <row r="11416" spans="1:2" x14ac:dyDescent="0.25">
      <c r="A11416" s="2" t="s">
        <v>13219</v>
      </c>
      <c r="B11416" s="3">
        <v>3.6301E-2</v>
      </c>
    </row>
    <row r="11417" spans="1:2" x14ac:dyDescent="0.25">
      <c r="A11417" s="2" t="s">
        <v>13220</v>
      </c>
      <c r="B11417" s="3">
        <v>3.6301E-2</v>
      </c>
    </row>
    <row r="11418" spans="1:2" x14ac:dyDescent="0.25">
      <c r="A11418" s="2" t="s">
        <v>13221</v>
      </c>
      <c r="B11418" s="3">
        <v>3.6301E-2</v>
      </c>
    </row>
    <row r="11419" spans="1:2" x14ac:dyDescent="0.25">
      <c r="A11419" s="2" t="s">
        <v>13222</v>
      </c>
      <c r="B11419" s="3">
        <v>3.6301E-2</v>
      </c>
    </row>
    <row r="11420" spans="1:2" x14ac:dyDescent="0.25">
      <c r="A11420" s="2" t="s">
        <v>12780</v>
      </c>
      <c r="B11420" s="3">
        <v>3.6488E-2</v>
      </c>
    </row>
    <row r="11421" spans="1:2" x14ac:dyDescent="0.25">
      <c r="A11421" s="2" t="s">
        <v>12781</v>
      </c>
      <c r="B11421" s="3">
        <v>3.6488E-2</v>
      </c>
    </row>
    <row r="11422" spans="1:2" x14ac:dyDescent="0.25">
      <c r="A11422" s="2" t="s">
        <v>5511</v>
      </c>
      <c r="B11422" s="3">
        <v>3.6622000000000002E-2</v>
      </c>
    </row>
    <row r="11423" spans="1:2" x14ac:dyDescent="0.25">
      <c r="A11423" s="2" t="s">
        <v>5867</v>
      </c>
      <c r="B11423" s="3">
        <v>3.6720999999999997E-2</v>
      </c>
    </row>
    <row r="11424" spans="1:2" x14ac:dyDescent="0.25">
      <c r="A11424" s="2" t="s">
        <v>4294</v>
      </c>
      <c r="B11424" s="3">
        <v>3.6733000000000002E-2</v>
      </c>
    </row>
    <row r="11425" spans="1:2" x14ac:dyDescent="0.25">
      <c r="A11425" s="2" t="s">
        <v>2175</v>
      </c>
      <c r="B11425" s="3">
        <v>3.6742999999999998E-2</v>
      </c>
    </row>
    <row r="11426" spans="1:2" x14ac:dyDescent="0.25">
      <c r="A11426" s="2" t="s">
        <v>6229</v>
      </c>
      <c r="B11426" s="3">
        <v>3.6784999999999998E-2</v>
      </c>
    </row>
    <row r="11427" spans="1:2" x14ac:dyDescent="0.25">
      <c r="A11427" s="2" t="s">
        <v>2565</v>
      </c>
      <c r="B11427" s="3">
        <v>3.6799999999999999E-2</v>
      </c>
    </row>
    <row r="11428" spans="1:2" x14ac:dyDescent="0.25">
      <c r="A11428" s="2" t="s">
        <v>3749</v>
      </c>
      <c r="B11428" s="3">
        <v>3.6844000000000002E-2</v>
      </c>
    </row>
    <row r="11429" spans="1:2" x14ac:dyDescent="0.25">
      <c r="A11429" s="2" t="s">
        <v>2246</v>
      </c>
      <c r="B11429" s="3">
        <v>3.6861999999999999E-2</v>
      </c>
    </row>
    <row r="11430" spans="1:2" x14ac:dyDescent="0.25">
      <c r="A11430" s="2" t="s">
        <v>4154</v>
      </c>
      <c r="B11430" s="3">
        <v>3.6879000000000002E-2</v>
      </c>
    </row>
    <row r="11431" spans="1:2" x14ac:dyDescent="0.25">
      <c r="A11431" s="2" t="s">
        <v>4155</v>
      </c>
      <c r="B11431" s="3">
        <v>3.6879000000000002E-2</v>
      </c>
    </row>
    <row r="11432" spans="1:2" x14ac:dyDescent="0.25">
      <c r="A11432" s="2" t="s">
        <v>4156</v>
      </c>
      <c r="B11432" s="3">
        <v>3.6879000000000002E-2</v>
      </c>
    </row>
    <row r="11433" spans="1:2" x14ac:dyDescent="0.25">
      <c r="A11433" s="2" t="s">
        <v>4157</v>
      </c>
      <c r="B11433" s="3">
        <v>3.6879000000000002E-2</v>
      </c>
    </row>
    <row r="11434" spans="1:2" x14ac:dyDescent="0.25">
      <c r="A11434" s="2" t="s">
        <v>4158</v>
      </c>
      <c r="B11434" s="3">
        <v>3.6879000000000002E-2</v>
      </c>
    </row>
    <row r="11435" spans="1:2" x14ac:dyDescent="0.25">
      <c r="A11435" s="2" t="s">
        <v>4159</v>
      </c>
      <c r="B11435" s="3">
        <v>3.6879000000000002E-2</v>
      </c>
    </row>
    <row r="11436" spans="1:2" x14ac:dyDescent="0.25">
      <c r="A11436" s="2" t="s">
        <v>4160</v>
      </c>
      <c r="B11436" s="3">
        <v>3.6879000000000002E-2</v>
      </c>
    </row>
    <row r="11437" spans="1:2" x14ac:dyDescent="0.25">
      <c r="A11437" s="2" t="s">
        <v>4161</v>
      </c>
      <c r="B11437" s="3">
        <v>3.6879000000000002E-2</v>
      </c>
    </row>
    <row r="11438" spans="1:2" x14ac:dyDescent="0.25">
      <c r="A11438" s="2" t="s">
        <v>1301</v>
      </c>
      <c r="B11438" s="3">
        <v>3.6928000000000002E-2</v>
      </c>
    </row>
    <row r="11439" spans="1:2" x14ac:dyDescent="0.25">
      <c r="A11439" s="2" t="s">
        <v>6868</v>
      </c>
      <c r="B11439" s="3">
        <v>3.6948000000000002E-2</v>
      </c>
    </row>
    <row r="11440" spans="1:2" x14ac:dyDescent="0.25">
      <c r="A11440" s="2" t="s">
        <v>627</v>
      </c>
      <c r="B11440" s="3">
        <v>3.7012999999999997E-2</v>
      </c>
    </row>
    <row r="11441" spans="1:2" x14ac:dyDescent="0.25">
      <c r="A11441" s="2" t="s">
        <v>5034</v>
      </c>
      <c r="B11441" s="3">
        <v>3.7019000000000003E-2</v>
      </c>
    </row>
    <row r="11442" spans="1:2" x14ac:dyDescent="0.25">
      <c r="A11442" s="2" t="s">
        <v>5905</v>
      </c>
      <c r="B11442" s="3">
        <v>3.7021999999999999E-2</v>
      </c>
    </row>
    <row r="11443" spans="1:2" x14ac:dyDescent="0.25">
      <c r="A11443" s="2" t="s">
        <v>1660</v>
      </c>
      <c r="B11443" s="3">
        <v>3.7088999999999997E-2</v>
      </c>
    </row>
    <row r="11444" spans="1:2" x14ac:dyDescent="0.25">
      <c r="A11444" s="2" t="s">
        <v>1308</v>
      </c>
      <c r="B11444" s="3">
        <v>3.7089999999999998E-2</v>
      </c>
    </row>
    <row r="11445" spans="1:2" x14ac:dyDescent="0.25">
      <c r="A11445" s="2" t="s">
        <v>1429</v>
      </c>
      <c r="B11445" s="3">
        <v>3.7095999999999997E-2</v>
      </c>
    </row>
    <row r="11446" spans="1:2" x14ac:dyDescent="0.25">
      <c r="A11446" s="2" t="s">
        <v>516</v>
      </c>
      <c r="B11446" s="3">
        <v>3.7129000000000002E-2</v>
      </c>
    </row>
    <row r="11447" spans="1:2" x14ac:dyDescent="0.25">
      <c r="A11447" s="2" t="s">
        <v>3354</v>
      </c>
      <c r="B11447" s="3">
        <v>3.7247000000000002E-2</v>
      </c>
    </row>
    <row r="11448" spans="1:2" x14ac:dyDescent="0.25">
      <c r="A11448" s="2" t="s">
        <v>1741</v>
      </c>
      <c r="B11448" s="3">
        <v>3.7267000000000002E-2</v>
      </c>
    </row>
    <row r="11449" spans="1:2" x14ac:dyDescent="0.25">
      <c r="A11449" s="2" t="s">
        <v>6110</v>
      </c>
      <c r="B11449" s="3">
        <v>3.7418E-2</v>
      </c>
    </row>
    <row r="11450" spans="1:2" x14ac:dyDescent="0.25">
      <c r="A11450" s="2" t="s">
        <v>6111</v>
      </c>
      <c r="B11450" s="3">
        <v>3.7418E-2</v>
      </c>
    </row>
    <row r="11451" spans="1:2" x14ac:dyDescent="0.25">
      <c r="A11451" s="2" t="s">
        <v>1556</v>
      </c>
      <c r="B11451" s="3">
        <v>3.7429999999999998E-2</v>
      </c>
    </row>
    <row r="11452" spans="1:2" x14ac:dyDescent="0.25">
      <c r="A11452" s="2" t="s">
        <v>1154</v>
      </c>
      <c r="B11452" s="3">
        <v>3.7483000000000002E-2</v>
      </c>
    </row>
    <row r="11453" spans="1:2" x14ac:dyDescent="0.25">
      <c r="A11453" s="2" t="s">
        <v>5432</v>
      </c>
      <c r="B11453" s="3">
        <v>3.7629000000000003E-2</v>
      </c>
    </row>
    <row r="11454" spans="1:2" x14ac:dyDescent="0.25">
      <c r="A11454" s="2" t="s">
        <v>1683</v>
      </c>
      <c r="B11454" s="3">
        <v>3.7637999999999998E-2</v>
      </c>
    </row>
    <row r="11455" spans="1:2" x14ac:dyDescent="0.25">
      <c r="A11455" s="2" t="s">
        <v>4584</v>
      </c>
      <c r="B11455" s="3">
        <v>3.7664999999999997E-2</v>
      </c>
    </row>
    <row r="11456" spans="1:2" x14ac:dyDescent="0.25">
      <c r="A11456" s="2" t="s">
        <v>739</v>
      </c>
      <c r="B11456" s="3">
        <v>3.7720999999999998E-2</v>
      </c>
    </row>
    <row r="11457" spans="1:2" x14ac:dyDescent="0.25">
      <c r="A11457" s="2" t="s">
        <v>1531</v>
      </c>
      <c r="B11457" s="3">
        <v>3.7789999999999997E-2</v>
      </c>
    </row>
    <row r="11458" spans="1:2" x14ac:dyDescent="0.25">
      <c r="A11458" s="2" t="s">
        <v>7315</v>
      </c>
      <c r="B11458" s="3">
        <v>3.7810999999999997E-2</v>
      </c>
    </row>
    <row r="11459" spans="1:2" x14ac:dyDescent="0.25">
      <c r="A11459" s="2" t="s">
        <v>1402</v>
      </c>
      <c r="B11459" s="3">
        <v>3.7900999999999997E-2</v>
      </c>
    </row>
    <row r="11460" spans="1:2" x14ac:dyDescent="0.25">
      <c r="A11460" s="2" t="s">
        <v>7438</v>
      </c>
      <c r="B11460" s="3">
        <v>3.7943999999999999E-2</v>
      </c>
    </row>
    <row r="11461" spans="1:2" x14ac:dyDescent="0.25">
      <c r="A11461" s="2" t="s">
        <v>7063</v>
      </c>
      <c r="B11461" s="3">
        <v>3.8073999999999997E-2</v>
      </c>
    </row>
    <row r="11462" spans="1:2" x14ac:dyDescent="0.25">
      <c r="A11462" s="2" t="s">
        <v>5670</v>
      </c>
      <c r="B11462" s="3">
        <v>3.8087000000000003E-2</v>
      </c>
    </row>
    <row r="11463" spans="1:2" x14ac:dyDescent="0.25">
      <c r="A11463" s="2" t="s">
        <v>4736</v>
      </c>
      <c r="B11463" s="3">
        <v>3.8095999999999998E-2</v>
      </c>
    </row>
    <row r="11464" spans="1:2" x14ac:dyDescent="0.25">
      <c r="A11464" s="2" t="s">
        <v>1656</v>
      </c>
      <c r="B11464" s="3">
        <v>3.8098E-2</v>
      </c>
    </row>
    <row r="11465" spans="1:2" x14ac:dyDescent="0.25">
      <c r="A11465" s="2" t="s">
        <v>5906</v>
      </c>
      <c r="B11465" s="3">
        <v>3.8122999999999997E-2</v>
      </c>
    </row>
    <row r="11466" spans="1:2" x14ac:dyDescent="0.25">
      <c r="A11466" s="2" t="s">
        <v>1681</v>
      </c>
      <c r="B11466" s="3">
        <v>3.8155000000000001E-2</v>
      </c>
    </row>
    <row r="11467" spans="1:2" x14ac:dyDescent="0.25">
      <c r="A11467" s="2" t="s">
        <v>976</v>
      </c>
      <c r="B11467" s="3">
        <v>3.8198999999999997E-2</v>
      </c>
    </row>
    <row r="11468" spans="1:2" x14ac:dyDescent="0.25">
      <c r="A11468" s="2" t="s">
        <v>1295</v>
      </c>
      <c r="B11468" s="3">
        <v>3.8198999999999997E-2</v>
      </c>
    </row>
    <row r="11469" spans="1:2" x14ac:dyDescent="0.25">
      <c r="A11469" s="2" t="s">
        <v>2838</v>
      </c>
      <c r="B11469" s="3">
        <v>3.8202E-2</v>
      </c>
    </row>
    <row r="11470" spans="1:2" x14ac:dyDescent="0.25">
      <c r="A11470" s="2" t="s">
        <v>3979</v>
      </c>
      <c r="B11470" s="3">
        <v>3.8254999999999997E-2</v>
      </c>
    </row>
    <row r="11471" spans="1:2" x14ac:dyDescent="0.25">
      <c r="A11471" s="2" t="s">
        <v>4012</v>
      </c>
      <c r="B11471" s="3">
        <v>3.8263999999999999E-2</v>
      </c>
    </row>
    <row r="11472" spans="1:2" x14ac:dyDescent="0.25">
      <c r="A11472" s="2" t="s">
        <v>1257</v>
      </c>
      <c r="B11472" s="3">
        <v>3.8270999999999999E-2</v>
      </c>
    </row>
    <row r="11473" spans="1:2" x14ac:dyDescent="0.25">
      <c r="A11473" s="2" t="s">
        <v>9028</v>
      </c>
      <c r="B11473" s="3">
        <v>3.8300000000000001E-2</v>
      </c>
    </row>
    <row r="11474" spans="1:2" x14ac:dyDescent="0.25">
      <c r="A11474" s="2" t="s">
        <v>9029</v>
      </c>
      <c r="B11474" s="3">
        <v>3.8300000000000001E-2</v>
      </c>
    </row>
    <row r="11475" spans="1:2" x14ac:dyDescent="0.25">
      <c r="A11475" s="2" t="s">
        <v>1292</v>
      </c>
      <c r="B11475" s="3">
        <v>3.8351000000000003E-2</v>
      </c>
    </row>
    <row r="11476" spans="1:2" x14ac:dyDescent="0.25">
      <c r="A11476" s="2" t="s">
        <v>1293</v>
      </c>
      <c r="B11476" s="3">
        <v>3.8351000000000003E-2</v>
      </c>
    </row>
    <row r="11477" spans="1:2" x14ac:dyDescent="0.25">
      <c r="A11477" s="2" t="s">
        <v>7277</v>
      </c>
      <c r="B11477" s="3">
        <v>3.8365999999999997E-2</v>
      </c>
    </row>
    <row r="11478" spans="1:2" x14ac:dyDescent="0.25">
      <c r="A11478" s="2" t="s">
        <v>875</v>
      </c>
      <c r="B11478" s="3">
        <v>3.8381999999999999E-2</v>
      </c>
    </row>
    <row r="11479" spans="1:2" x14ac:dyDescent="0.25">
      <c r="A11479" s="2" t="s">
        <v>880</v>
      </c>
      <c r="B11479" s="3">
        <v>3.8514E-2</v>
      </c>
    </row>
    <row r="11480" spans="1:2" x14ac:dyDescent="0.25">
      <c r="A11480" s="2" t="s">
        <v>6097</v>
      </c>
      <c r="B11480" s="3">
        <v>3.8522000000000001E-2</v>
      </c>
    </row>
    <row r="11481" spans="1:2" x14ac:dyDescent="0.25">
      <c r="A11481" s="2" t="s">
        <v>5960</v>
      </c>
      <c r="B11481" s="3">
        <v>3.8526999999999999E-2</v>
      </c>
    </row>
    <row r="11482" spans="1:2" x14ac:dyDescent="0.25">
      <c r="A11482" s="2" t="s">
        <v>5961</v>
      </c>
      <c r="B11482" s="3">
        <v>3.8526999999999999E-2</v>
      </c>
    </row>
    <row r="11483" spans="1:2" x14ac:dyDescent="0.25">
      <c r="A11483" s="2" t="s">
        <v>5962</v>
      </c>
      <c r="B11483" s="3">
        <v>3.8526999999999999E-2</v>
      </c>
    </row>
    <row r="11484" spans="1:2" x14ac:dyDescent="0.25">
      <c r="A11484" s="2" t="s">
        <v>3208</v>
      </c>
      <c r="B11484" s="3">
        <v>3.8580999999999997E-2</v>
      </c>
    </row>
    <row r="11485" spans="1:2" x14ac:dyDescent="0.25">
      <c r="A11485" s="2" t="s">
        <v>2348</v>
      </c>
      <c r="B11485" s="3">
        <v>3.8691000000000003E-2</v>
      </c>
    </row>
    <row r="11486" spans="1:2" x14ac:dyDescent="0.25">
      <c r="A11486" s="2" t="s">
        <v>1513</v>
      </c>
      <c r="B11486" s="3">
        <v>3.8696000000000001E-2</v>
      </c>
    </row>
    <row r="11487" spans="1:2" x14ac:dyDescent="0.25">
      <c r="A11487" s="2" t="s">
        <v>2031</v>
      </c>
      <c r="B11487" s="3">
        <v>3.8793000000000001E-2</v>
      </c>
    </row>
    <row r="11488" spans="1:2" x14ac:dyDescent="0.25">
      <c r="A11488" s="2" t="s">
        <v>2419</v>
      </c>
      <c r="B11488" s="3">
        <v>3.8911000000000001E-2</v>
      </c>
    </row>
    <row r="11489" spans="1:2" x14ac:dyDescent="0.25">
      <c r="A11489" s="2" t="s">
        <v>2094</v>
      </c>
      <c r="B11489" s="3">
        <v>3.8913999999999997E-2</v>
      </c>
    </row>
    <row r="11490" spans="1:2" x14ac:dyDescent="0.25">
      <c r="A11490" s="2" t="s">
        <v>3502</v>
      </c>
      <c r="B11490" s="3">
        <v>3.8915999999999999E-2</v>
      </c>
    </row>
    <row r="11491" spans="1:2" x14ac:dyDescent="0.25">
      <c r="A11491" s="2" t="s">
        <v>1427</v>
      </c>
      <c r="B11491" s="3">
        <v>3.8926000000000002E-2</v>
      </c>
    </row>
    <row r="11492" spans="1:2" x14ac:dyDescent="0.25">
      <c r="A11492" s="2" t="s">
        <v>6880</v>
      </c>
      <c r="B11492" s="3">
        <v>3.8946000000000001E-2</v>
      </c>
    </row>
    <row r="11493" spans="1:2" x14ac:dyDescent="0.25">
      <c r="A11493" s="2" t="s">
        <v>3678</v>
      </c>
      <c r="B11493" s="3">
        <v>3.8968000000000003E-2</v>
      </c>
    </row>
    <row r="11494" spans="1:2" x14ac:dyDescent="0.25">
      <c r="A11494" s="2" t="s">
        <v>3125</v>
      </c>
      <c r="B11494" s="3">
        <v>3.9E-2</v>
      </c>
    </row>
    <row r="11495" spans="1:2" x14ac:dyDescent="0.25">
      <c r="A11495" s="2" t="s">
        <v>2619</v>
      </c>
      <c r="B11495" s="3">
        <v>3.9025999999999998E-2</v>
      </c>
    </row>
    <row r="11496" spans="1:2" x14ac:dyDescent="0.25">
      <c r="A11496" s="2" t="s">
        <v>5727</v>
      </c>
      <c r="B11496" s="3">
        <v>3.9135000000000003E-2</v>
      </c>
    </row>
    <row r="11497" spans="1:2" x14ac:dyDescent="0.25">
      <c r="A11497" s="2" t="s">
        <v>4451</v>
      </c>
      <c r="B11497" s="3">
        <v>3.9140000000000001E-2</v>
      </c>
    </row>
    <row r="11498" spans="1:2" x14ac:dyDescent="0.25">
      <c r="A11498" s="2" t="s">
        <v>912</v>
      </c>
      <c r="B11498" s="3">
        <v>3.9176999999999997E-2</v>
      </c>
    </row>
    <row r="11499" spans="1:2" x14ac:dyDescent="0.25">
      <c r="A11499" s="2" t="s">
        <v>9090</v>
      </c>
      <c r="B11499" s="3">
        <v>3.9198999999999998E-2</v>
      </c>
    </row>
    <row r="11500" spans="1:2" x14ac:dyDescent="0.25">
      <c r="A11500" s="2" t="s">
        <v>9091</v>
      </c>
      <c r="B11500" s="3">
        <v>3.9198999999999998E-2</v>
      </c>
    </row>
    <row r="11501" spans="1:2" x14ac:dyDescent="0.25">
      <c r="A11501" s="2" t="s">
        <v>9092</v>
      </c>
      <c r="B11501" s="3">
        <v>3.9198999999999998E-2</v>
      </c>
    </row>
    <row r="11502" spans="1:2" x14ac:dyDescent="0.25">
      <c r="A11502" s="2" t="s">
        <v>9093</v>
      </c>
      <c r="B11502" s="3">
        <v>3.9198999999999998E-2</v>
      </c>
    </row>
    <row r="11503" spans="1:2" x14ac:dyDescent="0.25">
      <c r="A11503" s="2" t="s">
        <v>9094</v>
      </c>
      <c r="B11503" s="3">
        <v>3.9198999999999998E-2</v>
      </c>
    </row>
    <row r="11504" spans="1:2" x14ac:dyDescent="0.25">
      <c r="A11504" s="2" t="s">
        <v>5385</v>
      </c>
      <c r="B11504" s="3">
        <v>3.9225000000000003E-2</v>
      </c>
    </row>
    <row r="11505" spans="1:2" x14ac:dyDescent="0.25">
      <c r="A11505" s="2" t="s">
        <v>9847</v>
      </c>
      <c r="B11505" s="3">
        <v>3.9288999999999998E-2</v>
      </c>
    </row>
    <row r="11506" spans="1:2" x14ac:dyDescent="0.25">
      <c r="A11506" s="2" t="s">
        <v>2609</v>
      </c>
      <c r="B11506" s="3">
        <v>3.9369000000000001E-2</v>
      </c>
    </row>
    <row r="11507" spans="1:2" x14ac:dyDescent="0.25">
      <c r="A11507" s="2" t="s">
        <v>1158</v>
      </c>
      <c r="B11507" s="3">
        <v>3.9378000000000003E-2</v>
      </c>
    </row>
    <row r="11508" spans="1:2" x14ac:dyDescent="0.25">
      <c r="A11508" s="2" t="s">
        <v>1159</v>
      </c>
      <c r="B11508" s="3">
        <v>3.9378000000000003E-2</v>
      </c>
    </row>
    <row r="11509" spans="1:2" x14ac:dyDescent="0.25">
      <c r="A11509" s="2" t="s">
        <v>5516</v>
      </c>
      <c r="B11509" s="3">
        <v>3.9384000000000002E-2</v>
      </c>
    </row>
    <row r="11510" spans="1:2" x14ac:dyDescent="0.25">
      <c r="A11510" s="2" t="s">
        <v>4947</v>
      </c>
      <c r="B11510" s="3">
        <v>3.9468000000000003E-2</v>
      </c>
    </row>
    <row r="11511" spans="1:2" x14ac:dyDescent="0.25">
      <c r="A11511" s="2" t="s">
        <v>5994</v>
      </c>
      <c r="B11511" s="3">
        <v>3.9477999999999999E-2</v>
      </c>
    </row>
    <row r="11512" spans="1:2" x14ac:dyDescent="0.25">
      <c r="A11512" s="2" t="s">
        <v>8371</v>
      </c>
      <c r="B11512" s="3">
        <v>3.9482999999999997E-2</v>
      </c>
    </row>
    <row r="11513" spans="1:2" x14ac:dyDescent="0.25">
      <c r="A11513" s="2" t="s">
        <v>8372</v>
      </c>
      <c r="B11513" s="3">
        <v>3.9482999999999997E-2</v>
      </c>
    </row>
    <row r="11514" spans="1:2" x14ac:dyDescent="0.25">
      <c r="A11514" s="2" t="s">
        <v>8373</v>
      </c>
      <c r="B11514" s="3">
        <v>3.9482999999999997E-2</v>
      </c>
    </row>
    <row r="11515" spans="1:2" x14ac:dyDescent="0.25">
      <c r="A11515" s="2" t="s">
        <v>8374</v>
      </c>
      <c r="B11515" s="3">
        <v>3.9482999999999997E-2</v>
      </c>
    </row>
    <row r="11516" spans="1:2" x14ac:dyDescent="0.25">
      <c r="A11516" s="2" t="s">
        <v>8375</v>
      </c>
      <c r="B11516" s="3">
        <v>3.9482999999999997E-2</v>
      </c>
    </row>
    <row r="11517" spans="1:2" x14ac:dyDescent="0.25">
      <c r="A11517" s="2" t="s">
        <v>8376</v>
      </c>
      <c r="B11517" s="3">
        <v>3.9482999999999997E-2</v>
      </c>
    </row>
    <row r="11518" spans="1:2" x14ac:dyDescent="0.25">
      <c r="A11518" s="2" t="s">
        <v>8377</v>
      </c>
      <c r="B11518" s="3">
        <v>3.9482999999999997E-2</v>
      </c>
    </row>
    <row r="11519" spans="1:2" x14ac:dyDescent="0.25">
      <c r="A11519" s="2" t="s">
        <v>8378</v>
      </c>
      <c r="B11519" s="3">
        <v>3.9482999999999997E-2</v>
      </c>
    </row>
    <row r="11520" spans="1:2" x14ac:dyDescent="0.25">
      <c r="A11520" s="2" t="s">
        <v>8379</v>
      </c>
      <c r="B11520" s="3">
        <v>3.9482999999999997E-2</v>
      </c>
    </row>
    <row r="11521" spans="1:2" x14ac:dyDescent="0.25">
      <c r="A11521" s="2" t="s">
        <v>5060</v>
      </c>
      <c r="B11521" s="3">
        <v>3.9498999999999999E-2</v>
      </c>
    </row>
    <row r="11522" spans="1:2" x14ac:dyDescent="0.25">
      <c r="A11522" s="2" t="s">
        <v>3433</v>
      </c>
      <c r="B11522" s="3">
        <v>3.9523000000000003E-2</v>
      </c>
    </row>
    <row r="11523" spans="1:2" x14ac:dyDescent="0.25">
      <c r="A11523" s="2" t="s">
        <v>915</v>
      </c>
      <c r="B11523" s="3">
        <v>3.9600999999999997E-2</v>
      </c>
    </row>
    <row r="11524" spans="1:2" x14ac:dyDescent="0.25">
      <c r="A11524" s="2" t="s">
        <v>561</v>
      </c>
      <c r="B11524" s="3">
        <v>3.9678999999999999E-2</v>
      </c>
    </row>
    <row r="11525" spans="1:2" x14ac:dyDescent="0.25">
      <c r="A11525" s="2" t="s">
        <v>862</v>
      </c>
      <c r="B11525" s="3">
        <v>3.9784E-2</v>
      </c>
    </row>
    <row r="11526" spans="1:2" x14ac:dyDescent="0.25">
      <c r="A11526" s="2" t="s">
        <v>6971</v>
      </c>
      <c r="B11526" s="3">
        <v>3.9798E-2</v>
      </c>
    </row>
    <row r="11527" spans="1:2" x14ac:dyDescent="0.25">
      <c r="A11527" s="2" t="s">
        <v>1128</v>
      </c>
      <c r="B11527" s="3">
        <v>3.9800000000000002E-2</v>
      </c>
    </row>
    <row r="11528" spans="1:2" x14ac:dyDescent="0.25">
      <c r="A11528" s="2" t="s">
        <v>4761</v>
      </c>
      <c r="B11528" s="3">
        <v>3.9838999999999999E-2</v>
      </c>
    </row>
    <row r="11529" spans="1:2" x14ac:dyDescent="0.25">
      <c r="A11529" s="2" t="s">
        <v>249</v>
      </c>
      <c r="B11529" s="3">
        <v>3.9861000000000001E-2</v>
      </c>
    </row>
    <row r="11530" spans="1:2" x14ac:dyDescent="0.25">
      <c r="A11530" s="2" t="s">
        <v>4809</v>
      </c>
      <c r="B11530" s="3">
        <v>3.9862000000000002E-2</v>
      </c>
    </row>
    <row r="11531" spans="1:2" x14ac:dyDescent="0.25">
      <c r="A11531" s="2" t="s">
        <v>12832</v>
      </c>
      <c r="B11531" s="3">
        <v>3.9891999999999997E-2</v>
      </c>
    </row>
    <row r="11532" spans="1:2" x14ac:dyDescent="0.25">
      <c r="A11532" s="2" t="s">
        <v>2586</v>
      </c>
      <c r="B11532" s="3">
        <v>3.9907999999999999E-2</v>
      </c>
    </row>
    <row r="11533" spans="1:2" x14ac:dyDescent="0.25">
      <c r="A11533" s="2" t="s">
        <v>4823</v>
      </c>
      <c r="B11533" s="3">
        <v>3.9933000000000003E-2</v>
      </c>
    </row>
    <row r="11534" spans="1:2" x14ac:dyDescent="0.25">
      <c r="A11534" s="2" t="s">
        <v>3228</v>
      </c>
      <c r="B11534" s="3">
        <v>3.9945000000000001E-2</v>
      </c>
    </row>
    <row r="11535" spans="1:2" x14ac:dyDescent="0.25">
      <c r="A11535" s="2" t="s">
        <v>7386</v>
      </c>
      <c r="B11535" s="3">
        <v>4.0016999999999997E-2</v>
      </c>
    </row>
    <row r="11536" spans="1:2" x14ac:dyDescent="0.25">
      <c r="A11536" s="2" t="s">
        <v>3975</v>
      </c>
      <c r="B11536" s="3">
        <v>4.0044000000000003E-2</v>
      </c>
    </row>
    <row r="11537" spans="1:2" x14ac:dyDescent="0.25">
      <c r="A11537" s="2" t="s">
        <v>2119</v>
      </c>
      <c r="B11537" s="3">
        <v>4.0046999999999999E-2</v>
      </c>
    </row>
    <row r="11538" spans="1:2" x14ac:dyDescent="0.25">
      <c r="A11538" s="2" t="s">
        <v>68</v>
      </c>
      <c r="B11538" s="3">
        <v>4.0092000000000003E-2</v>
      </c>
    </row>
    <row r="11539" spans="1:2" x14ac:dyDescent="0.25">
      <c r="A11539" s="2" t="s">
        <v>5307</v>
      </c>
      <c r="B11539" s="3">
        <v>4.0099000000000003E-2</v>
      </c>
    </row>
    <row r="11540" spans="1:2" x14ac:dyDescent="0.25">
      <c r="A11540" s="2" t="s">
        <v>2832</v>
      </c>
      <c r="B11540" s="3">
        <v>4.0099999999999997E-2</v>
      </c>
    </row>
    <row r="11541" spans="1:2" x14ac:dyDescent="0.25">
      <c r="A11541" s="2" t="s">
        <v>1191</v>
      </c>
      <c r="B11541" s="3">
        <v>4.0107999999999998E-2</v>
      </c>
    </row>
    <row r="11542" spans="1:2" x14ac:dyDescent="0.25">
      <c r="A11542" s="2" t="s">
        <v>1192</v>
      </c>
      <c r="B11542" s="3">
        <v>4.0107999999999998E-2</v>
      </c>
    </row>
    <row r="11543" spans="1:2" x14ac:dyDescent="0.25">
      <c r="A11543" s="2" t="s">
        <v>6038</v>
      </c>
      <c r="B11543" s="3">
        <v>4.0197999999999998E-2</v>
      </c>
    </row>
    <row r="11544" spans="1:2" x14ac:dyDescent="0.25">
      <c r="A11544" s="2" t="s">
        <v>6039</v>
      </c>
      <c r="B11544" s="3">
        <v>4.0197999999999998E-2</v>
      </c>
    </row>
    <row r="11545" spans="1:2" x14ac:dyDescent="0.25">
      <c r="A11545" s="2" t="s">
        <v>6040</v>
      </c>
      <c r="B11545" s="3">
        <v>4.0197999999999998E-2</v>
      </c>
    </row>
    <row r="11546" spans="1:2" x14ac:dyDescent="0.25">
      <c r="A11546" s="2" t="s">
        <v>3750</v>
      </c>
      <c r="B11546" s="3">
        <v>4.0207E-2</v>
      </c>
    </row>
    <row r="11547" spans="1:2" x14ac:dyDescent="0.25">
      <c r="A11547" s="2" t="s">
        <v>782</v>
      </c>
      <c r="B11547" s="3">
        <v>4.0281999999999998E-2</v>
      </c>
    </row>
    <row r="11548" spans="1:2" x14ac:dyDescent="0.25">
      <c r="A11548" s="2" t="s">
        <v>8147</v>
      </c>
      <c r="B11548" s="3">
        <v>4.0287000000000003E-2</v>
      </c>
    </row>
    <row r="11549" spans="1:2" x14ac:dyDescent="0.25">
      <c r="A11549" s="2" t="s">
        <v>8148</v>
      </c>
      <c r="B11549" s="3">
        <v>4.0287000000000003E-2</v>
      </c>
    </row>
    <row r="11550" spans="1:2" x14ac:dyDescent="0.25">
      <c r="A11550" s="2" t="s">
        <v>512</v>
      </c>
      <c r="B11550" s="3">
        <v>4.0292000000000001E-2</v>
      </c>
    </row>
    <row r="11551" spans="1:2" x14ac:dyDescent="0.25">
      <c r="A11551" s="2" t="s">
        <v>1615</v>
      </c>
      <c r="B11551" s="3">
        <v>4.0296999999999999E-2</v>
      </c>
    </row>
    <row r="11552" spans="1:2" x14ac:dyDescent="0.25">
      <c r="A11552" s="2" t="s">
        <v>1969</v>
      </c>
      <c r="B11552" s="3">
        <v>4.0298E-2</v>
      </c>
    </row>
    <row r="11553" spans="1:2" x14ac:dyDescent="0.25">
      <c r="A11553" s="2" t="s">
        <v>6737</v>
      </c>
      <c r="B11553" s="3">
        <v>4.0392999999999998E-2</v>
      </c>
    </row>
    <row r="11554" spans="1:2" x14ac:dyDescent="0.25">
      <c r="A11554" s="2" t="s">
        <v>6738</v>
      </c>
      <c r="B11554" s="3">
        <v>4.0392999999999998E-2</v>
      </c>
    </row>
    <row r="11555" spans="1:2" x14ac:dyDescent="0.25">
      <c r="A11555" s="2" t="s">
        <v>2339</v>
      </c>
      <c r="B11555" s="3">
        <v>4.0410000000000001E-2</v>
      </c>
    </row>
    <row r="11556" spans="1:2" x14ac:dyDescent="0.25">
      <c r="A11556" s="2" t="s">
        <v>4649</v>
      </c>
      <c r="B11556" s="3">
        <v>4.0431000000000002E-2</v>
      </c>
    </row>
    <row r="11557" spans="1:2" x14ac:dyDescent="0.25">
      <c r="A11557" s="2" t="s">
        <v>441</v>
      </c>
      <c r="B11557" s="3">
        <v>4.0497999999999999E-2</v>
      </c>
    </row>
    <row r="11558" spans="1:2" x14ac:dyDescent="0.25">
      <c r="A11558" s="2" t="s">
        <v>4342</v>
      </c>
      <c r="B11558" s="3">
        <v>4.0530999999999998E-2</v>
      </c>
    </row>
    <row r="11559" spans="1:2" x14ac:dyDescent="0.25">
      <c r="A11559" s="2" t="s">
        <v>589</v>
      </c>
      <c r="B11559" s="3">
        <v>4.0563000000000002E-2</v>
      </c>
    </row>
    <row r="11560" spans="1:2" x14ac:dyDescent="0.25">
      <c r="A11560" s="2" t="s">
        <v>1171</v>
      </c>
      <c r="B11560" s="3">
        <v>4.0607999999999998E-2</v>
      </c>
    </row>
    <row r="11561" spans="1:2" x14ac:dyDescent="0.25">
      <c r="A11561" s="2" t="s">
        <v>2325</v>
      </c>
      <c r="B11561" s="3">
        <v>4.0641999999999998E-2</v>
      </c>
    </row>
    <row r="11562" spans="1:2" x14ac:dyDescent="0.25">
      <c r="A11562" s="2" t="s">
        <v>4462</v>
      </c>
      <c r="B11562" s="3">
        <v>4.0649999999999999E-2</v>
      </c>
    </row>
    <row r="11563" spans="1:2" x14ac:dyDescent="0.25">
      <c r="A11563" s="2" t="s">
        <v>4942</v>
      </c>
      <c r="B11563" s="3">
        <v>4.0703000000000003E-2</v>
      </c>
    </row>
    <row r="11564" spans="1:2" x14ac:dyDescent="0.25">
      <c r="A11564" s="2" t="s">
        <v>4943</v>
      </c>
      <c r="B11564" s="3">
        <v>4.0703000000000003E-2</v>
      </c>
    </row>
    <row r="11565" spans="1:2" x14ac:dyDescent="0.25">
      <c r="A11565" s="2" t="s">
        <v>6077</v>
      </c>
      <c r="B11565" s="3">
        <v>4.0758000000000003E-2</v>
      </c>
    </row>
    <row r="11566" spans="1:2" x14ac:dyDescent="0.25">
      <c r="A11566" s="2" t="s">
        <v>721</v>
      </c>
      <c r="B11566" s="3">
        <v>4.0763000000000001E-2</v>
      </c>
    </row>
    <row r="11567" spans="1:2" x14ac:dyDescent="0.25">
      <c r="A11567" s="2" t="s">
        <v>812</v>
      </c>
      <c r="B11567" s="3">
        <v>4.0773999999999998E-2</v>
      </c>
    </row>
    <row r="11568" spans="1:2" x14ac:dyDescent="0.25">
      <c r="A11568" s="2" t="s">
        <v>679</v>
      </c>
      <c r="B11568" s="3">
        <v>4.0984E-2</v>
      </c>
    </row>
    <row r="11569" spans="1:2" x14ac:dyDescent="0.25">
      <c r="A11569" s="2" t="s">
        <v>5082</v>
      </c>
      <c r="B11569" s="3">
        <v>4.1054E-2</v>
      </c>
    </row>
    <row r="11570" spans="1:2" x14ac:dyDescent="0.25">
      <c r="A11570" s="2" t="s">
        <v>6685</v>
      </c>
      <c r="B11570" s="3">
        <v>4.1096000000000001E-2</v>
      </c>
    </row>
    <row r="11571" spans="1:2" x14ac:dyDescent="0.25">
      <c r="A11571" s="2" t="s">
        <v>10103</v>
      </c>
      <c r="B11571" s="3">
        <v>4.1128999999999999E-2</v>
      </c>
    </row>
    <row r="11572" spans="1:2" x14ac:dyDescent="0.25">
      <c r="A11572" s="2" t="s">
        <v>10104</v>
      </c>
      <c r="B11572" s="3">
        <v>4.1128999999999999E-2</v>
      </c>
    </row>
    <row r="11573" spans="1:2" x14ac:dyDescent="0.25">
      <c r="A11573" s="2" t="s">
        <v>10105</v>
      </c>
      <c r="B11573" s="3">
        <v>4.1128999999999999E-2</v>
      </c>
    </row>
    <row r="11574" spans="1:2" x14ac:dyDescent="0.25">
      <c r="A11574" s="2" t="s">
        <v>10106</v>
      </c>
      <c r="B11574" s="3">
        <v>4.1128999999999999E-2</v>
      </c>
    </row>
    <row r="11575" spans="1:2" x14ac:dyDescent="0.25">
      <c r="A11575" s="2" t="s">
        <v>10107</v>
      </c>
      <c r="B11575" s="3">
        <v>4.1128999999999999E-2</v>
      </c>
    </row>
    <row r="11576" spans="1:2" x14ac:dyDescent="0.25">
      <c r="A11576" s="2" t="s">
        <v>4654</v>
      </c>
      <c r="B11576" s="3">
        <v>4.1174000000000002E-2</v>
      </c>
    </row>
    <row r="11577" spans="1:2" x14ac:dyDescent="0.25">
      <c r="A11577" s="2" t="s">
        <v>1518</v>
      </c>
      <c r="B11577" s="3">
        <v>4.1201000000000002E-2</v>
      </c>
    </row>
    <row r="11578" spans="1:2" x14ac:dyDescent="0.25">
      <c r="A11578" s="2" t="s">
        <v>2963</v>
      </c>
      <c r="B11578" s="3">
        <v>4.1280999999999998E-2</v>
      </c>
    </row>
    <row r="11579" spans="1:2" x14ac:dyDescent="0.25">
      <c r="A11579" s="2" t="s">
        <v>10198</v>
      </c>
      <c r="B11579" s="3">
        <v>4.1291000000000001E-2</v>
      </c>
    </row>
    <row r="11580" spans="1:2" x14ac:dyDescent="0.25">
      <c r="A11580" s="2" t="s">
        <v>10199</v>
      </c>
      <c r="B11580" s="3">
        <v>4.1291000000000001E-2</v>
      </c>
    </row>
    <row r="11581" spans="1:2" x14ac:dyDescent="0.25">
      <c r="A11581" s="2" t="s">
        <v>10200</v>
      </c>
      <c r="B11581" s="3">
        <v>4.1291000000000001E-2</v>
      </c>
    </row>
    <row r="11582" spans="1:2" x14ac:dyDescent="0.25">
      <c r="A11582" s="2" t="s">
        <v>10201</v>
      </c>
      <c r="B11582" s="3">
        <v>4.1291000000000001E-2</v>
      </c>
    </row>
    <row r="11583" spans="1:2" x14ac:dyDescent="0.25">
      <c r="A11583" s="2" t="s">
        <v>10202</v>
      </c>
      <c r="B11583" s="3">
        <v>4.1291000000000001E-2</v>
      </c>
    </row>
    <row r="11584" spans="1:2" x14ac:dyDescent="0.25">
      <c r="A11584" s="2" t="s">
        <v>10203</v>
      </c>
      <c r="B11584" s="3">
        <v>4.1291000000000001E-2</v>
      </c>
    </row>
    <row r="11585" spans="1:2" x14ac:dyDescent="0.25">
      <c r="A11585" s="2" t="s">
        <v>10204</v>
      </c>
      <c r="B11585" s="3">
        <v>4.1291000000000001E-2</v>
      </c>
    </row>
    <row r="11586" spans="1:2" x14ac:dyDescent="0.25">
      <c r="A11586" s="2" t="s">
        <v>4578</v>
      </c>
      <c r="B11586" s="3">
        <v>4.1355999999999997E-2</v>
      </c>
    </row>
    <row r="11587" spans="1:2" x14ac:dyDescent="0.25">
      <c r="A11587" s="2" t="s">
        <v>662</v>
      </c>
      <c r="B11587" s="3">
        <v>4.1361000000000002E-2</v>
      </c>
    </row>
    <row r="11588" spans="1:2" x14ac:dyDescent="0.25">
      <c r="A11588" s="2" t="s">
        <v>4539</v>
      </c>
      <c r="B11588" s="3">
        <v>4.1367000000000001E-2</v>
      </c>
    </row>
    <row r="11589" spans="1:2" x14ac:dyDescent="0.25">
      <c r="A11589" s="2" t="s">
        <v>129</v>
      </c>
      <c r="B11589" s="3">
        <v>4.1383000000000003E-2</v>
      </c>
    </row>
    <row r="11590" spans="1:2" x14ac:dyDescent="0.25">
      <c r="A11590" s="2" t="s">
        <v>5514</v>
      </c>
      <c r="B11590" s="3">
        <v>4.1436000000000001E-2</v>
      </c>
    </row>
    <row r="11591" spans="1:2" x14ac:dyDescent="0.25">
      <c r="A11591" s="2" t="s">
        <v>4457</v>
      </c>
      <c r="B11591" s="3">
        <v>4.1517999999999999E-2</v>
      </c>
    </row>
    <row r="11592" spans="1:2" x14ac:dyDescent="0.25">
      <c r="A11592" s="2" t="s">
        <v>414</v>
      </c>
      <c r="B11592" s="3">
        <v>4.1579999999999999E-2</v>
      </c>
    </row>
    <row r="11593" spans="1:2" x14ac:dyDescent="0.25">
      <c r="A11593" s="2" t="s">
        <v>3609</v>
      </c>
      <c r="B11593" s="3">
        <v>4.1708000000000002E-2</v>
      </c>
    </row>
    <row r="11594" spans="1:2" x14ac:dyDescent="0.25">
      <c r="A11594" s="2" t="s">
        <v>6308</v>
      </c>
      <c r="B11594" s="3">
        <v>4.1721000000000001E-2</v>
      </c>
    </row>
    <row r="11595" spans="1:2" x14ac:dyDescent="0.25">
      <c r="A11595" s="2" t="s">
        <v>7545</v>
      </c>
      <c r="B11595" s="3">
        <v>4.1746999999999999E-2</v>
      </c>
    </row>
    <row r="11596" spans="1:2" x14ac:dyDescent="0.25">
      <c r="A11596" s="2" t="s">
        <v>7546</v>
      </c>
      <c r="B11596" s="3">
        <v>4.1746999999999999E-2</v>
      </c>
    </row>
    <row r="11597" spans="1:2" x14ac:dyDescent="0.25">
      <c r="A11597" s="2" t="s">
        <v>13132</v>
      </c>
      <c r="B11597" s="3">
        <v>4.1819000000000002E-2</v>
      </c>
    </row>
    <row r="11598" spans="1:2" x14ac:dyDescent="0.25">
      <c r="A11598" s="2" t="s">
        <v>2891</v>
      </c>
      <c r="B11598" s="3">
        <v>4.1880000000000001E-2</v>
      </c>
    </row>
    <row r="11599" spans="1:2" x14ac:dyDescent="0.25">
      <c r="A11599" s="2" t="s">
        <v>1285</v>
      </c>
      <c r="B11599" s="3">
        <v>4.1923000000000002E-2</v>
      </c>
    </row>
    <row r="11600" spans="1:2" x14ac:dyDescent="0.25">
      <c r="A11600" s="2" t="s">
        <v>2910</v>
      </c>
      <c r="B11600" s="3">
        <v>4.1947999999999999E-2</v>
      </c>
    </row>
    <row r="11601" spans="1:2" x14ac:dyDescent="0.25">
      <c r="A11601" s="2" t="s">
        <v>12380</v>
      </c>
      <c r="B11601" s="3">
        <v>4.2077000000000003E-2</v>
      </c>
    </row>
    <row r="11602" spans="1:2" x14ac:dyDescent="0.25">
      <c r="A11602" s="2" t="s">
        <v>12381</v>
      </c>
      <c r="B11602" s="3">
        <v>4.2077000000000003E-2</v>
      </c>
    </row>
    <row r="11603" spans="1:2" x14ac:dyDescent="0.25">
      <c r="A11603" s="2" t="s">
        <v>12382</v>
      </c>
      <c r="B11603" s="3">
        <v>4.2077000000000003E-2</v>
      </c>
    </row>
    <row r="11604" spans="1:2" x14ac:dyDescent="0.25">
      <c r="A11604" s="2" t="s">
        <v>6023</v>
      </c>
      <c r="B11604" s="3">
        <v>4.2125000000000003E-2</v>
      </c>
    </row>
    <row r="11605" spans="1:2" x14ac:dyDescent="0.25">
      <c r="A11605" s="2" t="s">
        <v>1507</v>
      </c>
      <c r="B11605" s="3">
        <v>4.2146999999999997E-2</v>
      </c>
    </row>
    <row r="11606" spans="1:2" x14ac:dyDescent="0.25">
      <c r="A11606" s="2" t="s">
        <v>8450</v>
      </c>
      <c r="B11606" s="3">
        <v>4.2210999999999999E-2</v>
      </c>
    </row>
    <row r="11607" spans="1:2" x14ac:dyDescent="0.25">
      <c r="A11607" s="2" t="s">
        <v>8451</v>
      </c>
      <c r="B11607" s="3">
        <v>4.2210999999999999E-2</v>
      </c>
    </row>
    <row r="11608" spans="1:2" x14ac:dyDescent="0.25">
      <c r="A11608" s="2" t="s">
        <v>3207</v>
      </c>
      <c r="B11608" s="3">
        <v>4.2249000000000002E-2</v>
      </c>
    </row>
    <row r="11609" spans="1:2" x14ac:dyDescent="0.25">
      <c r="A11609" s="2" t="s">
        <v>5353</v>
      </c>
      <c r="B11609" s="3">
        <v>4.2250000000000003E-2</v>
      </c>
    </row>
    <row r="11610" spans="1:2" x14ac:dyDescent="0.25">
      <c r="A11610" s="2" t="s">
        <v>3195</v>
      </c>
      <c r="B11610" s="3">
        <v>4.2287999999999999E-2</v>
      </c>
    </row>
    <row r="11611" spans="1:2" x14ac:dyDescent="0.25">
      <c r="A11611" s="2" t="s">
        <v>6006</v>
      </c>
      <c r="B11611" s="3">
        <v>4.2291000000000002E-2</v>
      </c>
    </row>
    <row r="11612" spans="1:2" x14ac:dyDescent="0.25">
      <c r="A11612" s="2" t="s">
        <v>6007</v>
      </c>
      <c r="B11612" s="3">
        <v>4.2291000000000002E-2</v>
      </c>
    </row>
    <row r="11613" spans="1:2" x14ac:dyDescent="0.25">
      <c r="A11613" s="2" t="s">
        <v>6008</v>
      </c>
      <c r="B11613" s="3">
        <v>4.2291000000000002E-2</v>
      </c>
    </row>
    <row r="11614" spans="1:2" x14ac:dyDescent="0.25">
      <c r="A11614" s="2" t="s">
        <v>6009</v>
      </c>
      <c r="B11614" s="3">
        <v>4.2291000000000002E-2</v>
      </c>
    </row>
    <row r="11615" spans="1:2" x14ac:dyDescent="0.25">
      <c r="A11615" s="2" t="s">
        <v>6010</v>
      </c>
      <c r="B11615" s="3">
        <v>4.2291000000000002E-2</v>
      </c>
    </row>
    <row r="11616" spans="1:2" x14ac:dyDescent="0.25">
      <c r="A11616" s="2" t="s">
        <v>6011</v>
      </c>
      <c r="B11616" s="3">
        <v>4.2291000000000002E-2</v>
      </c>
    </row>
    <row r="11617" spans="1:2" x14ac:dyDescent="0.25">
      <c r="A11617" s="2" t="s">
        <v>5995</v>
      </c>
      <c r="B11617" s="3">
        <v>4.2319000000000002E-2</v>
      </c>
    </row>
    <row r="11618" spans="1:2" x14ac:dyDescent="0.25">
      <c r="A11618" s="2" t="s">
        <v>1236</v>
      </c>
      <c r="B11618" s="3">
        <v>4.2337E-2</v>
      </c>
    </row>
    <row r="11619" spans="1:2" x14ac:dyDescent="0.25">
      <c r="A11619" s="2" t="s">
        <v>4870</v>
      </c>
      <c r="B11619" s="3">
        <v>4.2412999999999999E-2</v>
      </c>
    </row>
    <row r="11620" spans="1:2" x14ac:dyDescent="0.25">
      <c r="A11620" s="2" t="s">
        <v>1426</v>
      </c>
      <c r="B11620" s="3">
        <v>4.2487999999999998E-2</v>
      </c>
    </row>
    <row r="11621" spans="1:2" x14ac:dyDescent="0.25">
      <c r="A11621" s="2" t="s">
        <v>1428</v>
      </c>
      <c r="B11621" s="3">
        <v>4.2500999999999997E-2</v>
      </c>
    </row>
    <row r="11622" spans="1:2" x14ac:dyDescent="0.25">
      <c r="A11622" s="2" t="s">
        <v>427</v>
      </c>
      <c r="B11622" s="3">
        <v>4.2509999999999999E-2</v>
      </c>
    </row>
    <row r="11623" spans="1:2" x14ac:dyDescent="0.25">
      <c r="A11623" s="2" t="s">
        <v>7050</v>
      </c>
      <c r="B11623" s="3">
        <v>4.2515999999999998E-2</v>
      </c>
    </row>
    <row r="11624" spans="1:2" x14ac:dyDescent="0.25">
      <c r="A11624" s="2" t="s">
        <v>7051</v>
      </c>
      <c r="B11624" s="3">
        <v>4.2515999999999998E-2</v>
      </c>
    </row>
    <row r="11625" spans="1:2" x14ac:dyDescent="0.25">
      <c r="A11625" s="2" t="s">
        <v>7052</v>
      </c>
      <c r="B11625" s="3">
        <v>4.2515999999999998E-2</v>
      </c>
    </row>
    <row r="11626" spans="1:2" x14ac:dyDescent="0.25">
      <c r="A11626" s="2" t="s">
        <v>7132</v>
      </c>
      <c r="B11626" s="3">
        <v>4.2532E-2</v>
      </c>
    </row>
    <row r="11627" spans="1:2" x14ac:dyDescent="0.25">
      <c r="A11627" s="2" t="s">
        <v>10952</v>
      </c>
      <c r="B11627" s="3">
        <v>4.2595000000000001E-2</v>
      </c>
    </row>
    <row r="11628" spans="1:2" x14ac:dyDescent="0.25">
      <c r="A11628" s="2" t="s">
        <v>10953</v>
      </c>
      <c r="B11628" s="3">
        <v>4.2595000000000001E-2</v>
      </c>
    </row>
    <row r="11629" spans="1:2" x14ac:dyDescent="0.25">
      <c r="A11629" s="2" t="s">
        <v>7215</v>
      </c>
      <c r="B11629" s="3">
        <v>4.2605999999999998E-2</v>
      </c>
    </row>
    <row r="11630" spans="1:2" x14ac:dyDescent="0.25">
      <c r="A11630" s="2" t="s">
        <v>4049</v>
      </c>
      <c r="B11630" s="3">
        <v>4.2610000000000002E-2</v>
      </c>
    </row>
    <row r="11631" spans="1:2" x14ac:dyDescent="0.25">
      <c r="A11631" s="2" t="s">
        <v>1163</v>
      </c>
      <c r="B11631" s="3">
        <v>4.2634999999999999E-2</v>
      </c>
    </row>
    <row r="11632" spans="1:2" x14ac:dyDescent="0.25">
      <c r="A11632" s="2" t="s">
        <v>5261</v>
      </c>
      <c r="B11632" s="3">
        <v>4.2645000000000002E-2</v>
      </c>
    </row>
    <row r="11633" spans="1:2" x14ac:dyDescent="0.25">
      <c r="A11633" s="2" t="s">
        <v>1748</v>
      </c>
      <c r="B11633" s="3">
        <v>4.2648999999999999E-2</v>
      </c>
    </row>
    <row r="11634" spans="1:2" x14ac:dyDescent="0.25">
      <c r="A11634" s="2" t="s">
        <v>1407</v>
      </c>
      <c r="B11634" s="3">
        <v>4.2701000000000003E-2</v>
      </c>
    </row>
    <row r="11635" spans="1:2" x14ac:dyDescent="0.25">
      <c r="A11635" s="2" t="s">
        <v>1270</v>
      </c>
      <c r="B11635" s="3">
        <v>4.2719E-2</v>
      </c>
    </row>
    <row r="11636" spans="1:2" x14ac:dyDescent="0.25">
      <c r="A11636" s="2" t="s">
        <v>674</v>
      </c>
      <c r="B11636" s="3">
        <v>4.2833999999999997E-2</v>
      </c>
    </row>
    <row r="11637" spans="1:2" x14ac:dyDescent="0.25">
      <c r="A11637" s="2" t="s">
        <v>6966</v>
      </c>
      <c r="B11637" s="3">
        <v>4.2840000000000003E-2</v>
      </c>
    </row>
    <row r="11638" spans="1:2" x14ac:dyDescent="0.25">
      <c r="A11638" s="2" t="s">
        <v>5611</v>
      </c>
      <c r="B11638" s="3">
        <v>4.2890999999999999E-2</v>
      </c>
    </row>
    <row r="11639" spans="1:2" x14ac:dyDescent="0.25">
      <c r="A11639" s="2" t="s">
        <v>5612</v>
      </c>
      <c r="B11639" s="3">
        <v>4.2890999999999999E-2</v>
      </c>
    </row>
    <row r="11640" spans="1:2" x14ac:dyDescent="0.25">
      <c r="A11640" s="2" t="s">
        <v>5613</v>
      </c>
      <c r="B11640" s="3">
        <v>4.2890999999999999E-2</v>
      </c>
    </row>
    <row r="11641" spans="1:2" x14ac:dyDescent="0.25">
      <c r="A11641" s="2" t="s">
        <v>5614</v>
      </c>
      <c r="B11641" s="3">
        <v>4.2890999999999999E-2</v>
      </c>
    </row>
    <row r="11642" spans="1:2" x14ac:dyDescent="0.25">
      <c r="A11642" s="2" t="s">
        <v>4773</v>
      </c>
      <c r="B11642" s="3">
        <v>4.2916000000000003E-2</v>
      </c>
    </row>
    <row r="11643" spans="1:2" x14ac:dyDescent="0.25">
      <c r="A11643" s="2" t="s">
        <v>4446</v>
      </c>
      <c r="B11643" s="3">
        <v>4.2994999999999998E-2</v>
      </c>
    </row>
    <row r="11644" spans="1:2" x14ac:dyDescent="0.25">
      <c r="A11644" s="2" t="s">
        <v>3216</v>
      </c>
      <c r="B11644" s="3">
        <v>4.3007999999999998E-2</v>
      </c>
    </row>
    <row r="11645" spans="1:2" x14ac:dyDescent="0.25">
      <c r="A11645" s="2" t="s">
        <v>70</v>
      </c>
      <c r="B11645" s="3">
        <v>4.3008999999999999E-2</v>
      </c>
    </row>
    <row r="11646" spans="1:2" x14ac:dyDescent="0.25">
      <c r="A11646" s="2" t="s">
        <v>3973</v>
      </c>
      <c r="B11646" s="3">
        <v>4.3020999999999997E-2</v>
      </c>
    </row>
    <row r="11647" spans="1:2" x14ac:dyDescent="0.25">
      <c r="A11647" s="2" t="s">
        <v>4524</v>
      </c>
      <c r="B11647" s="3">
        <v>4.3075000000000002E-2</v>
      </c>
    </row>
    <row r="11648" spans="1:2" x14ac:dyDescent="0.25">
      <c r="A11648" s="2" t="s">
        <v>4055</v>
      </c>
      <c r="B11648" s="3">
        <v>4.3076000000000003E-2</v>
      </c>
    </row>
    <row r="11649" spans="1:2" x14ac:dyDescent="0.25">
      <c r="A11649" s="2" t="s">
        <v>6908</v>
      </c>
      <c r="B11649" s="3">
        <v>4.3097999999999997E-2</v>
      </c>
    </row>
    <row r="11650" spans="1:2" x14ac:dyDescent="0.25">
      <c r="A11650" s="2" t="s">
        <v>6909</v>
      </c>
      <c r="B11650" s="3">
        <v>4.3097999999999997E-2</v>
      </c>
    </row>
    <row r="11651" spans="1:2" x14ac:dyDescent="0.25">
      <c r="A11651" s="2" t="s">
        <v>6910</v>
      </c>
      <c r="B11651" s="3">
        <v>4.3097999999999997E-2</v>
      </c>
    </row>
    <row r="11652" spans="1:2" x14ac:dyDescent="0.25">
      <c r="A11652" s="2" t="s">
        <v>6911</v>
      </c>
      <c r="B11652" s="3">
        <v>4.3097999999999997E-2</v>
      </c>
    </row>
    <row r="11653" spans="1:2" x14ac:dyDescent="0.25">
      <c r="A11653" s="2" t="s">
        <v>1284</v>
      </c>
      <c r="B11653" s="3">
        <v>4.3145999999999997E-2</v>
      </c>
    </row>
    <row r="11654" spans="1:2" x14ac:dyDescent="0.25">
      <c r="A11654" s="2" t="s">
        <v>3637</v>
      </c>
      <c r="B11654" s="3">
        <v>4.3185000000000001E-2</v>
      </c>
    </row>
    <row r="11655" spans="1:2" x14ac:dyDescent="0.25">
      <c r="A11655" s="2" t="s">
        <v>3431</v>
      </c>
      <c r="B11655" s="3">
        <v>4.3229999999999998E-2</v>
      </c>
    </row>
    <row r="11656" spans="1:2" x14ac:dyDescent="0.25">
      <c r="A11656" s="2" t="s">
        <v>4738</v>
      </c>
      <c r="B11656" s="3">
        <v>4.3447E-2</v>
      </c>
    </row>
    <row r="11657" spans="1:2" x14ac:dyDescent="0.25">
      <c r="A11657" s="2" t="s">
        <v>9432</v>
      </c>
      <c r="B11657" s="3">
        <v>4.3478999999999997E-2</v>
      </c>
    </row>
    <row r="11658" spans="1:2" x14ac:dyDescent="0.25">
      <c r="A11658" s="2" t="s">
        <v>9433</v>
      </c>
      <c r="B11658" s="3">
        <v>4.3478999999999997E-2</v>
      </c>
    </row>
    <row r="11659" spans="1:2" x14ac:dyDescent="0.25">
      <c r="A11659" s="2" t="s">
        <v>9434</v>
      </c>
      <c r="B11659" s="3">
        <v>4.3478999999999997E-2</v>
      </c>
    </row>
    <row r="11660" spans="1:2" x14ac:dyDescent="0.25">
      <c r="A11660" s="2" t="s">
        <v>1283</v>
      </c>
      <c r="B11660" s="3">
        <v>4.3588000000000002E-2</v>
      </c>
    </row>
    <row r="11661" spans="1:2" x14ac:dyDescent="0.25">
      <c r="A11661" s="2" t="s">
        <v>1879</v>
      </c>
      <c r="B11661" s="3">
        <v>4.369E-2</v>
      </c>
    </row>
    <row r="11662" spans="1:2" x14ac:dyDescent="0.25">
      <c r="A11662" s="2" t="s">
        <v>2954</v>
      </c>
      <c r="B11662" s="3">
        <v>4.3706000000000002E-2</v>
      </c>
    </row>
    <row r="11663" spans="1:2" x14ac:dyDescent="0.25">
      <c r="A11663" s="2" t="s">
        <v>2106</v>
      </c>
      <c r="B11663" s="3">
        <v>4.3715999999999998E-2</v>
      </c>
    </row>
    <row r="11664" spans="1:2" x14ac:dyDescent="0.25">
      <c r="A11664" s="2" t="s">
        <v>3006</v>
      </c>
      <c r="B11664" s="3">
        <v>4.3737999999999999E-2</v>
      </c>
    </row>
    <row r="11665" spans="1:2" x14ac:dyDescent="0.25">
      <c r="A11665" s="2" t="s">
        <v>567</v>
      </c>
      <c r="B11665" s="3">
        <v>4.3791999999999998E-2</v>
      </c>
    </row>
    <row r="11666" spans="1:2" x14ac:dyDescent="0.25">
      <c r="A11666" s="2" t="s">
        <v>4755</v>
      </c>
      <c r="B11666" s="3">
        <v>4.3871E-2</v>
      </c>
    </row>
    <row r="11667" spans="1:2" x14ac:dyDescent="0.25">
      <c r="A11667" s="2" t="s">
        <v>1756</v>
      </c>
      <c r="B11667" s="3">
        <v>4.3883999999999999E-2</v>
      </c>
    </row>
    <row r="11668" spans="1:2" x14ac:dyDescent="0.25">
      <c r="A11668" s="2" t="s">
        <v>6857</v>
      </c>
      <c r="B11668" s="3">
        <v>4.3895000000000003E-2</v>
      </c>
    </row>
    <row r="11669" spans="1:2" x14ac:dyDescent="0.25">
      <c r="A11669" s="2" t="s">
        <v>2105</v>
      </c>
      <c r="B11669" s="3">
        <v>4.3910999999999999E-2</v>
      </c>
    </row>
    <row r="11670" spans="1:2" x14ac:dyDescent="0.25">
      <c r="A11670" s="2" t="s">
        <v>565</v>
      </c>
      <c r="B11670" s="3">
        <v>4.3938999999999999E-2</v>
      </c>
    </row>
    <row r="11671" spans="1:2" x14ac:dyDescent="0.25">
      <c r="A11671" s="2" t="s">
        <v>4518</v>
      </c>
      <c r="B11671" s="3">
        <v>4.4019999999999997E-2</v>
      </c>
    </row>
    <row r="11672" spans="1:2" x14ac:dyDescent="0.25">
      <c r="A11672" s="2" t="s">
        <v>5455</v>
      </c>
      <c r="B11672" s="3">
        <v>4.4110000000000003E-2</v>
      </c>
    </row>
    <row r="11673" spans="1:2" x14ac:dyDescent="0.25">
      <c r="A11673" s="2" t="s">
        <v>5456</v>
      </c>
      <c r="B11673" s="3">
        <v>4.4110000000000003E-2</v>
      </c>
    </row>
    <row r="11674" spans="1:2" x14ac:dyDescent="0.25">
      <c r="A11674" s="2" t="s">
        <v>1792</v>
      </c>
      <c r="B11674" s="3">
        <v>4.4144000000000003E-2</v>
      </c>
    </row>
    <row r="11675" spans="1:2" x14ac:dyDescent="0.25">
      <c r="A11675" s="2" t="s">
        <v>5996</v>
      </c>
      <c r="B11675" s="3">
        <v>4.4216999999999999E-2</v>
      </c>
    </row>
    <row r="11676" spans="1:2" x14ac:dyDescent="0.25">
      <c r="A11676" s="2" t="s">
        <v>5997</v>
      </c>
      <c r="B11676" s="3">
        <v>4.4216999999999999E-2</v>
      </c>
    </row>
    <row r="11677" spans="1:2" x14ac:dyDescent="0.25">
      <c r="A11677" s="2" t="s">
        <v>5998</v>
      </c>
      <c r="B11677" s="3">
        <v>4.4216999999999999E-2</v>
      </c>
    </row>
    <row r="11678" spans="1:2" x14ac:dyDescent="0.25">
      <c r="A11678" s="2" t="s">
        <v>5999</v>
      </c>
      <c r="B11678" s="3">
        <v>4.4216999999999999E-2</v>
      </c>
    </row>
    <row r="11679" spans="1:2" x14ac:dyDescent="0.25">
      <c r="A11679" s="2" t="s">
        <v>883</v>
      </c>
      <c r="B11679" s="3">
        <v>4.4325000000000003E-2</v>
      </c>
    </row>
    <row r="11680" spans="1:2" x14ac:dyDescent="0.25">
      <c r="A11680" s="2" t="s">
        <v>3684</v>
      </c>
      <c r="B11680" s="3">
        <v>4.4395999999999998E-2</v>
      </c>
    </row>
    <row r="11681" spans="1:2" x14ac:dyDescent="0.25">
      <c r="A11681" s="2" t="s">
        <v>3199</v>
      </c>
      <c r="B11681" s="3">
        <v>4.4396999999999999E-2</v>
      </c>
    </row>
    <row r="11682" spans="1:2" x14ac:dyDescent="0.25">
      <c r="A11682" s="2" t="s">
        <v>1421</v>
      </c>
      <c r="B11682" s="3">
        <v>4.4403999999999999E-2</v>
      </c>
    </row>
    <row r="11683" spans="1:2" x14ac:dyDescent="0.25">
      <c r="A11683" s="2" t="s">
        <v>6497</v>
      </c>
      <c r="B11683" s="3">
        <v>4.4450999999999997E-2</v>
      </c>
    </row>
    <row r="11684" spans="1:2" x14ac:dyDescent="0.25">
      <c r="A11684" s="2" t="s">
        <v>6282</v>
      </c>
      <c r="B11684" s="3">
        <v>4.4506999999999998E-2</v>
      </c>
    </row>
    <row r="11685" spans="1:2" x14ac:dyDescent="0.25">
      <c r="A11685" s="2" t="s">
        <v>6024</v>
      </c>
      <c r="B11685" s="3">
        <v>4.4565E-2</v>
      </c>
    </row>
    <row r="11686" spans="1:2" x14ac:dyDescent="0.25">
      <c r="A11686" s="2" t="s">
        <v>2338</v>
      </c>
      <c r="B11686" s="3">
        <v>4.4597999999999999E-2</v>
      </c>
    </row>
    <row r="11687" spans="1:2" x14ac:dyDescent="0.25">
      <c r="A11687" s="2" t="s">
        <v>1583</v>
      </c>
      <c r="B11687" s="3">
        <v>4.4609000000000003E-2</v>
      </c>
    </row>
    <row r="11688" spans="1:2" x14ac:dyDescent="0.25">
      <c r="A11688" s="2" t="s">
        <v>6464</v>
      </c>
      <c r="B11688" s="3">
        <v>4.4615000000000002E-2</v>
      </c>
    </row>
    <row r="11689" spans="1:2" x14ac:dyDescent="0.25">
      <c r="A11689" s="2" t="s">
        <v>6465</v>
      </c>
      <c r="B11689" s="3">
        <v>4.4615000000000002E-2</v>
      </c>
    </row>
    <row r="11690" spans="1:2" x14ac:dyDescent="0.25">
      <c r="A11690" s="2" t="s">
        <v>6466</v>
      </c>
      <c r="B11690" s="3">
        <v>4.4615000000000002E-2</v>
      </c>
    </row>
    <row r="11691" spans="1:2" x14ac:dyDescent="0.25">
      <c r="A11691" s="2" t="s">
        <v>6467</v>
      </c>
      <c r="B11691" s="3">
        <v>4.4615000000000002E-2</v>
      </c>
    </row>
    <row r="11692" spans="1:2" x14ac:dyDescent="0.25">
      <c r="A11692" s="2" t="s">
        <v>6468</v>
      </c>
      <c r="B11692" s="3">
        <v>4.4615000000000002E-2</v>
      </c>
    </row>
    <row r="11693" spans="1:2" x14ac:dyDescent="0.25">
      <c r="A11693" s="2" t="s">
        <v>2167</v>
      </c>
      <c r="B11693" s="3">
        <v>4.4648E-2</v>
      </c>
    </row>
    <row r="11694" spans="1:2" x14ac:dyDescent="0.25">
      <c r="A11694" s="2" t="s">
        <v>4452</v>
      </c>
      <c r="B11694" s="3">
        <v>4.4648E-2</v>
      </c>
    </row>
    <row r="11695" spans="1:2" x14ac:dyDescent="0.25">
      <c r="A11695" s="2" t="s">
        <v>6881</v>
      </c>
      <c r="B11695" s="3">
        <v>4.4665000000000003E-2</v>
      </c>
    </row>
    <row r="11696" spans="1:2" x14ac:dyDescent="0.25">
      <c r="A11696" s="2" t="s">
        <v>1157</v>
      </c>
      <c r="B11696" s="3">
        <v>4.4718000000000001E-2</v>
      </c>
    </row>
    <row r="11697" spans="1:2" x14ac:dyDescent="0.25">
      <c r="A11697" s="2" t="s">
        <v>11367</v>
      </c>
      <c r="B11697" s="3">
        <v>4.4748999999999997E-2</v>
      </c>
    </row>
    <row r="11698" spans="1:2" x14ac:dyDescent="0.25">
      <c r="A11698" s="2" t="s">
        <v>11368</v>
      </c>
      <c r="B11698" s="3">
        <v>4.4748999999999997E-2</v>
      </c>
    </row>
    <row r="11699" spans="1:2" x14ac:dyDescent="0.25">
      <c r="A11699" s="2" t="s">
        <v>11369</v>
      </c>
      <c r="B11699" s="3">
        <v>4.4748999999999997E-2</v>
      </c>
    </row>
    <row r="11700" spans="1:2" x14ac:dyDescent="0.25">
      <c r="A11700" s="2" t="s">
        <v>11370</v>
      </c>
      <c r="B11700" s="3">
        <v>4.4748999999999997E-2</v>
      </c>
    </row>
    <row r="11701" spans="1:2" x14ac:dyDescent="0.25">
      <c r="A11701" s="2" t="s">
        <v>4568</v>
      </c>
      <c r="B11701" s="3">
        <v>4.4760000000000001E-2</v>
      </c>
    </row>
    <row r="11702" spans="1:2" x14ac:dyDescent="0.25">
      <c r="A11702" s="2" t="s">
        <v>150</v>
      </c>
      <c r="B11702" s="3">
        <v>4.4791999999999998E-2</v>
      </c>
    </row>
    <row r="11703" spans="1:2" x14ac:dyDescent="0.25">
      <c r="A11703" s="2" t="s">
        <v>4435</v>
      </c>
      <c r="B11703" s="3">
        <v>4.4839999999999998E-2</v>
      </c>
    </row>
    <row r="11704" spans="1:2" x14ac:dyDescent="0.25">
      <c r="A11704" s="2" t="s">
        <v>4436</v>
      </c>
      <c r="B11704" s="3">
        <v>4.4839999999999998E-2</v>
      </c>
    </row>
    <row r="11705" spans="1:2" x14ac:dyDescent="0.25">
      <c r="A11705" s="2" t="s">
        <v>4517</v>
      </c>
      <c r="B11705" s="3">
        <v>4.4863E-2</v>
      </c>
    </row>
    <row r="11706" spans="1:2" x14ac:dyDescent="0.25">
      <c r="A11706" s="2" t="s">
        <v>1034</v>
      </c>
      <c r="B11706" s="3">
        <v>4.4889999999999999E-2</v>
      </c>
    </row>
    <row r="11707" spans="1:2" x14ac:dyDescent="0.25">
      <c r="A11707" s="2" t="s">
        <v>7162</v>
      </c>
      <c r="B11707" s="3">
        <v>4.4906000000000001E-2</v>
      </c>
    </row>
    <row r="11708" spans="1:2" x14ac:dyDescent="0.25">
      <c r="A11708" s="2" t="s">
        <v>2890</v>
      </c>
      <c r="B11708" s="3">
        <v>4.4939E-2</v>
      </c>
    </row>
    <row r="11709" spans="1:2" x14ac:dyDescent="0.25">
      <c r="A11709" s="2" t="s">
        <v>3196</v>
      </c>
      <c r="B11709" s="3">
        <v>4.5011000000000002E-2</v>
      </c>
    </row>
    <row r="11710" spans="1:2" x14ac:dyDescent="0.25">
      <c r="A11710" s="2" t="s">
        <v>4998</v>
      </c>
      <c r="B11710" s="3">
        <v>4.5074000000000003E-2</v>
      </c>
    </row>
    <row r="11711" spans="1:2" x14ac:dyDescent="0.25">
      <c r="A11711" s="2" t="s">
        <v>2964</v>
      </c>
      <c r="B11711" s="3">
        <v>4.5092E-2</v>
      </c>
    </row>
    <row r="11712" spans="1:2" x14ac:dyDescent="0.25">
      <c r="A11712" s="2" t="s">
        <v>321</v>
      </c>
      <c r="B11712" s="3">
        <v>4.5114000000000001E-2</v>
      </c>
    </row>
    <row r="11713" spans="1:2" x14ac:dyDescent="0.25">
      <c r="A11713" s="2" t="s">
        <v>4772</v>
      </c>
      <c r="B11713" s="3">
        <v>4.5184000000000002E-2</v>
      </c>
    </row>
    <row r="11714" spans="1:2" x14ac:dyDescent="0.25">
      <c r="A11714" s="2" t="s">
        <v>2604</v>
      </c>
      <c r="B11714" s="3">
        <v>4.5213999999999997E-2</v>
      </c>
    </row>
    <row r="11715" spans="1:2" x14ac:dyDescent="0.25">
      <c r="A11715" s="2" t="s">
        <v>2826</v>
      </c>
      <c r="B11715" s="3">
        <v>4.5248999999999998E-2</v>
      </c>
    </row>
    <row r="11716" spans="1:2" x14ac:dyDescent="0.25">
      <c r="A11716" s="2" t="s">
        <v>870</v>
      </c>
      <c r="B11716" s="3">
        <v>4.5263999999999999E-2</v>
      </c>
    </row>
    <row r="11717" spans="1:2" x14ac:dyDescent="0.25">
      <c r="A11717" s="2" t="s">
        <v>5615</v>
      </c>
      <c r="B11717" s="3">
        <v>4.5273000000000001E-2</v>
      </c>
    </row>
    <row r="11718" spans="1:2" x14ac:dyDescent="0.25">
      <c r="A11718" s="2" t="s">
        <v>5616</v>
      </c>
      <c r="B11718" s="3">
        <v>4.5273000000000001E-2</v>
      </c>
    </row>
    <row r="11719" spans="1:2" x14ac:dyDescent="0.25">
      <c r="A11719" s="2" t="s">
        <v>5617</v>
      </c>
      <c r="B11719" s="3">
        <v>4.5273000000000001E-2</v>
      </c>
    </row>
    <row r="11720" spans="1:2" x14ac:dyDescent="0.25">
      <c r="A11720" s="2" t="s">
        <v>10908</v>
      </c>
      <c r="B11720" s="3">
        <v>4.5273000000000001E-2</v>
      </c>
    </row>
    <row r="11721" spans="1:2" x14ac:dyDescent="0.25">
      <c r="A11721" s="2" t="s">
        <v>10909</v>
      </c>
      <c r="B11721" s="3">
        <v>4.5273000000000001E-2</v>
      </c>
    </row>
    <row r="11722" spans="1:2" x14ac:dyDescent="0.25">
      <c r="A11722" s="2" t="s">
        <v>10910</v>
      </c>
      <c r="B11722" s="3">
        <v>4.5273000000000001E-2</v>
      </c>
    </row>
    <row r="11723" spans="1:2" x14ac:dyDescent="0.25">
      <c r="A11723" s="2" t="s">
        <v>1707</v>
      </c>
      <c r="B11723" s="3">
        <v>4.5394999999999998E-2</v>
      </c>
    </row>
    <row r="11724" spans="1:2" x14ac:dyDescent="0.25">
      <c r="A11724" s="2" t="s">
        <v>7243</v>
      </c>
      <c r="B11724" s="3">
        <v>4.5411E-2</v>
      </c>
    </row>
    <row r="11725" spans="1:2" x14ac:dyDescent="0.25">
      <c r="A11725" s="2" t="s">
        <v>7324</v>
      </c>
      <c r="B11725" s="3">
        <v>4.5457999999999998E-2</v>
      </c>
    </row>
    <row r="11726" spans="1:2" x14ac:dyDescent="0.25">
      <c r="A11726" s="2" t="s">
        <v>4456</v>
      </c>
      <c r="B11726" s="3">
        <v>4.5485999999999999E-2</v>
      </c>
    </row>
    <row r="11727" spans="1:2" x14ac:dyDescent="0.25">
      <c r="A11727" s="2" t="s">
        <v>2101</v>
      </c>
      <c r="B11727" s="3">
        <v>4.5614000000000002E-2</v>
      </c>
    </row>
    <row r="11728" spans="1:2" x14ac:dyDescent="0.25">
      <c r="A11728" s="2" t="s">
        <v>1832</v>
      </c>
      <c r="B11728" s="3">
        <v>4.5651999999999998E-2</v>
      </c>
    </row>
    <row r="11729" spans="1:2" x14ac:dyDescent="0.25">
      <c r="A11729" s="2" t="s">
        <v>64</v>
      </c>
      <c r="B11729" s="3">
        <v>4.5716E-2</v>
      </c>
    </row>
    <row r="11730" spans="1:2" x14ac:dyDescent="0.25">
      <c r="A11730" s="2" t="s">
        <v>1289</v>
      </c>
      <c r="B11730" s="3">
        <v>4.5738000000000001E-2</v>
      </c>
    </row>
    <row r="11731" spans="1:2" x14ac:dyDescent="0.25">
      <c r="A11731" s="2" t="s">
        <v>1215</v>
      </c>
      <c r="B11731" s="3">
        <v>4.5759000000000001E-2</v>
      </c>
    </row>
    <row r="11732" spans="1:2" x14ac:dyDescent="0.25">
      <c r="A11732" s="2" t="s">
        <v>3728</v>
      </c>
      <c r="B11732" s="3">
        <v>4.5781000000000002E-2</v>
      </c>
    </row>
    <row r="11733" spans="1:2" x14ac:dyDescent="0.25">
      <c r="A11733" s="2" t="s">
        <v>2136</v>
      </c>
      <c r="B11733" s="3">
        <v>4.5818999999999999E-2</v>
      </c>
    </row>
    <row r="11734" spans="1:2" x14ac:dyDescent="0.25">
      <c r="A11734" s="2" t="s">
        <v>6129</v>
      </c>
      <c r="B11734" s="3">
        <v>4.5825999999999999E-2</v>
      </c>
    </row>
    <row r="11735" spans="1:2" x14ac:dyDescent="0.25">
      <c r="A11735" s="2" t="s">
        <v>3596</v>
      </c>
      <c r="B11735" s="3">
        <v>4.5829000000000002E-2</v>
      </c>
    </row>
    <row r="11736" spans="1:2" x14ac:dyDescent="0.25">
      <c r="A11736" s="2" t="s">
        <v>3701</v>
      </c>
      <c r="B11736" s="3">
        <v>4.5934000000000003E-2</v>
      </c>
    </row>
    <row r="11737" spans="1:2" x14ac:dyDescent="0.25">
      <c r="A11737" s="2" t="s">
        <v>3730</v>
      </c>
      <c r="B11737" s="3">
        <v>4.6006999999999999E-2</v>
      </c>
    </row>
    <row r="11738" spans="1:2" x14ac:dyDescent="0.25">
      <c r="A11738" s="2" t="s">
        <v>3731</v>
      </c>
      <c r="B11738" s="3">
        <v>4.6006999999999999E-2</v>
      </c>
    </row>
    <row r="11739" spans="1:2" x14ac:dyDescent="0.25">
      <c r="A11739" s="2" t="s">
        <v>3732</v>
      </c>
      <c r="B11739" s="3">
        <v>4.6006999999999999E-2</v>
      </c>
    </row>
    <row r="11740" spans="1:2" x14ac:dyDescent="0.25">
      <c r="A11740" s="2" t="s">
        <v>5451</v>
      </c>
      <c r="B11740" s="3">
        <v>4.6006999999999999E-2</v>
      </c>
    </row>
    <row r="11741" spans="1:2" x14ac:dyDescent="0.25">
      <c r="A11741" s="2" t="s">
        <v>7264</v>
      </c>
      <c r="B11741" s="3">
        <v>4.6100000000000002E-2</v>
      </c>
    </row>
    <row r="11742" spans="1:2" x14ac:dyDescent="0.25">
      <c r="A11742" s="2" t="s">
        <v>7265</v>
      </c>
      <c r="B11742" s="3">
        <v>4.6100000000000002E-2</v>
      </c>
    </row>
    <row r="11743" spans="1:2" x14ac:dyDescent="0.25">
      <c r="A11743" s="2" t="s">
        <v>1834</v>
      </c>
      <c r="B11743" s="3">
        <v>4.6101999999999997E-2</v>
      </c>
    </row>
    <row r="11744" spans="1:2" x14ac:dyDescent="0.25">
      <c r="A11744" s="2" t="s">
        <v>5989</v>
      </c>
      <c r="B11744" s="3">
        <v>4.6115000000000003E-2</v>
      </c>
    </row>
    <row r="11745" spans="1:2" x14ac:dyDescent="0.25">
      <c r="A11745" s="2" t="s">
        <v>4575</v>
      </c>
      <c r="B11745" s="3">
        <v>4.6163999999999997E-2</v>
      </c>
    </row>
    <row r="11746" spans="1:2" x14ac:dyDescent="0.25">
      <c r="A11746" s="2" t="s">
        <v>2239</v>
      </c>
      <c r="B11746" s="3">
        <v>4.6185999999999998E-2</v>
      </c>
    </row>
    <row r="11747" spans="1:2" x14ac:dyDescent="0.25">
      <c r="A11747" s="2" t="s">
        <v>2237</v>
      </c>
      <c r="B11747" s="3">
        <v>4.6186999999999999E-2</v>
      </c>
    </row>
    <row r="11748" spans="1:2" x14ac:dyDescent="0.25">
      <c r="A11748" s="2" t="s">
        <v>10232</v>
      </c>
      <c r="B11748" s="3">
        <v>4.6188E-2</v>
      </c>
    </row>
    <row r="11749" spans="1:2" x14ac:dyDescent="0.25">
      <c r="A11749" s="2" t="s">
        <v>10233</v>
      </c>
      <c r="B11749" s="3">
        <v>4.6188E-2</v>
      </c>
    </row>
    <row r="11750" spans="1:2" x14ac:dyDescent="0.25">
      <c r="A11750" s="2" t="s">
        <v>10234</v>
      </c>
      <c r="B11750" s="3">
        <v>4.6188E-2</v>
      </c>
    </row>
    <row r="11751" spans="1:2" x14ac:dyDescent="0.25">
      <c r="A11751" s="2" t="s">
        <v>10235</v>
      </c>
      <c r="B11751" s="3">
        <v>4.6188E-2</v>
      </c>
    </row>
    <row r="11752" spans="1:2" x14ac:dyDescent="0.25">
      <c r="A11752" s="2" t="s">
        <v>2245</v>
      </c>
      <c r="B11752" s="3">
        <v>4.6239000000000002E-2</v>
      </c>
    </row>
    <row r="11753" spans="1:2" x14ac:dyDescent="0.25">
      <c r="A11753" s="2" t="s">
        <v>2864</v>
      </c>
      <c r="B11753" s="3">
        <v>4.6260999999999997E-2</v>
      </c>
    </row>
    <row r="11754" spans="1:2" x14ac:dyDescent="0.25">
      <c r="A11754" s="2" t="s">
        <v>2562</v>
      </c>
      <c r="B11754" s="3">
        <v>4.6287000000000002E-2</v>
      </c>
    </row>
    <row r="11755" spans="1:2" x14ac:dyDescent="0.25">
      <c r="A11755" s="2" t="s">
        <v>6692</v>
      </c>
      <c r="B11755" s="3">
        <v>4.6289999999999998E-2</v>
      </c>
    </row>
    <row r="11756" spans="1:2" x14ac:dyDescent="0.25">
      <c r="A11756" s="2" t="s">
        <v>4328</v>
      </c>
      <c r="B11756" s="3">
        <v>4.6322000000000002E-2</v>
      </c>
    </row>
    <row r="11757" spans="1:2" x14ac:dyDescent="0.25">
      <c r="A11757" s="2" t="s">
        <v>5454</v>
      </c>
      <c r="B11757" s="3">
        <v>4.6341E-2</v>
      </c>
    </row>
    <row r="11758" spans="1:2" x14ac:dyDescent="0.25">
      <c r="A11758" s="2" t="s">
        <v>1280</v>
      </c>
      <c r="B11758" s="3">
        <v>4.6356000000000001E-2</v>
      </c>
    </row>
    <row r="11759" spans="1:2" x14ac:dyDescent="0.25">
      <c r="A11759" s="2" t="s">
        <v>5507</v>
      </c>
      <c r="B11759" s="3">
        <v>4.6406000000000003E-2</v>
      </c>
    </row>
    <row r="11760" spans="1:2" x14ac:dyDescent="0.25">
      <c r="A11760" s="2" t="s">
        <v>1438</v>
      </c>
      <c r="B11760" s="3">
        <v>4.6457999999999999E-2</v>
      </c>
    </row>
    <row r="11761" spans="1:2" x14ac:dyDescent="0.25">
      <c r="A11761" s="2" t="s">
        <v>4485</v>
      </c>
      <c r="B11761" s="3">
        <v>4.6471999999999999E-2</v>
      </c>
    </row>
    <row r="11762" spans="1:2" x14ac:dyDescent="0.25">
      <c r="A11762" s="2" t="s">
        <v>5260</v>
      </c>
      <c r="B11762" s="3">
        <v>4.6488000000000002E-2</v>
      </c>
    </row>
    <row r="11763" spans="1:2" x14ac:dyDescent="0.25">
      <c r="A11763" s="2" t="s">
        <v>3655</v>
      </c>
      <c r="B11763" s="3">
        <v>4.6531000000000003E-2</v>
      </c>
    </row>
    <row r="11764" spans="1:2" x14ac:dyDescent="0.25">
      <c r="A11764" s="2" t="s">
        <v>1783</v>
      </c>
      <c r="B11764" s="3">
        <v>4.6532999999999998E-2</v>
      </c>
    </row>
    <row r="11765" spans="1:2" x14ac:dyDescent="0.25">
      <c r="A11765" s="2" t="s">
        <v>2804</v>
      </c>
      <c r="B11765" s="3">
        <v>4.6563E-2</v>
      </c>
    </row>
    <row r="11766" spans="1:2" x14ac:dyDescent="0.25">
      <c r="A11766" s="2" t="s">
        <v>1013</v>
      </c>
      <c r="B11766" s="3">
        <v>4.6629999999999998E-2</v>
      </c>
    </row>
    <row r="11767" spans="1:2" x14ac:dyDescent="0.25">
      <c r="A11767" s="2" t="s">
        <v>2854</v>
      </c>
      <c r="B11767" s="3">
        <v>4.6637999999999999E-2</v>
      </c>
    </row>
    <row r="11768" spans="1:2" x14ac:dyDescent="0.25">
      <c r="A11768" s="2" t="s">
        <v>5661</v>
      </c>
      <c r="B11768" s="3">
        <v>4.6649999999999997E-2</v>
      </c>
    </row>
    <row r="11769" spans="1:2" x14ac:dyDescent="0.25">
      <c r="A11769" s="2" t="s">
        <v>6838</v>
      </c>
      <c r="B11769" s="3">
        <v>4.6653E-2</v>
      </c>
    </row>
    <row r="11770" spans="1:2" x14ac:dyDescent="0.25">
      <c r="A11770" s="2" t="s">
        <v>6839</v>
      </c>
      <c r="B11770" s="3">
        <v>4.6653E-2</v>
      </c>
    </row>
    <row r="11771" spans="1:2" x14ac:dyDescent="0.25">
      <c r="A11771" s="2" t="s">
        <v>864</v>
      </c>
      <c r="B11771" s="3">
        <v>4.6658999999999999E-2</v>
      </c>
    </row>
    <row r="11772" spans="1:2" x14ac:dyDescent="0.25">
      <c r="A11772" s="2" t="s">
        <v>2050</v>
      </c>
      <c r="B11772" s="3">
        <v>4.6746999999999997E-2</v>
      </c>
    </row>
    <row r="11773" spans="1:2" x14ac:dyDescent="0.25">
      <c r="A11773" s="2" t="s">
        <v>5662</v>
      </c>
      <c r="B11773" s="3">
        <v>4.6753999999999997E-2</v>
      </c>
    </row>
    <row r="11774" spans="1:2" x14ac:dyDescent="0.25">
      <c r="A11774" s="2" t="s">
        <v>291</v>
      </c>
      <c r="B11774" s="3">
        <v>4.6755999999999999E-2</v>
      </c>
    </row>
    <row r="11775" spans="1:2" x14ac:dyDescent="0.25">
      <c r="A11775" s="2" t="s">
        <v>5541</v>
      </c>
      <c r="B11775" s="3">
        <v>4.6836000000000003E-2</v>
      </c>
    </row>
    <row r="11776" spans="1:2" x14ac:dyDescent="0.25">
      <c r="A11776" s="2" t="s">
        <v>6961</v>
      </c>
      <c r="B11776" s="3">
        <v>4.6899999999999997E-2</v>
      </c>
    </row>
    <row r="11777" spans="1:2" x14ac:dyDescent="0.25">
      <c r="A11777" s="2" t="s">
        <v>1863</v>
      </c>
      <c r="B11777" s="3">
        <v>4.7038000000000003E-2</v>
      </c>
    </row>
    <row r="11778" spans="1:2" x14ac:dyDescent="0.25">
      <c r="A11778" s="2" t="s">
        <v>2048</v>
      </c>
      <c r="B11778" s="3">
        <v>4.7066999999999998E-2</v>
      </c>
    </row>
    <row r="11779" spans="1:2" x14ac:dyDescent="0.25">
      <c r="A11779" s="2" t="s">
        <v>10274</v>
      </c>
      <c r="B11779" s="3">
        <v>4.7189000000000002E-2</v>
      </c>
    </row>
    <row r="11780" spans="1:2" x14ac:dyDescent="0.25">
      <c r="A11780" s="2" t="s">
        <v>10275</v>
      </c>
      <c r="B11780" s="3">
        <v>4.7189000000000002E-2</v>
      </c>
    </row>
    <row r="11781" spans="1:2" x14ac:dyDescent="0.25">
      <c r="A11781" s="2" t="s">
        <v>10516</v>
      </c>
      <c r="B11781" s="3">
        <v>4.7308999999999997E-2</v>
      </c>
    </row>
    <row r="11782" spans="1:2" x14ac:dyDescent="0.25">
      <c r="A11782" s="2" t="s">
        <v>10517</v>
      </c>
      <c r="B11782" s="3">
        <v>4.7308999999999997E-2</v>
      </c>
    </row>
    <row r="11783" spans="1:2" x14ac:dyDescent="0.25">
      <c r="A11783" s="2" t="s">
        <v>10518</v>
      </c>
      <c r="B11783" s="3">
        <v>4.7308999999999997E-2</v>
      </c>
    </row>
    <row r="11784" spans="1:2" x14ac:dyDescent="0.25">
      <c r="A11784" s="2" t="s">
        <v>10519</v>
      </c>
      <c r="B11784" s="3">
        <v>4.7308999999999997E-2</v>
      </c>
    </row>
    <row r="11785" spans="1:2" x14ac:dyDescent="0.25">
      <c r="A11785" s="2" t="s">
        <v>10520</v>
      </c>
      <c r="B11785" s="3">
        <v>4.7308999999999997E-2</v>
      </c>
    </row>
    <row r="11786" spans="1:2" x14ac:dyDescent="0.25">
      <c r="A11786" s="2" t="s">
        <v>10521</v>
      </c>
      <c r="B11786" s="3">
        <v>4.7308999999999997E-2</v>
      </c>
    </row>
    <row r="11787" spans="1:2" x14ac:dyDescent="0.25">
      <c r="A11787" s="2" t="s">
        <v>10522</v>
      </c>
      <c r="B11787" s="3">
        <v>4.7308999999999997E-2</v>
      </c>
    </row>
    <row r="11788" spans="1:2" x14ac:dyDescent="0.25">
      <c r="A11788" s="2" t="s">
        <v>10523</v>
      </c>
      <c r="B11788" s="3">
        <v>4.7308999999999997E-2</v>
      </c>
    </row>
    <row r="11789" spans="1:2" x14ac:dyDescent="0.25">
      <c r="A11789" s="2" t="s">
        <v>1726</v>
      </c>
      <c r="B11789" s="3">
        <v>4.7323999999999998E-2</v>
      </c>
    </row>
    <row r="11790" spans="1:2" x14ac:dyDescent="0.25">
      <c r="A11790" s="2" t="s">
        <v>5610</v>
      </c>
      <c r="B11790" s="3">
        <v>4.7329000000000003E-2</v>
      </c>
    </row>
    <row r="11791" spans="1:2" x14ac:dyDescent="0.25">
      <c r="A11791" s="2" t="s">
        <v>5852</v>
      </c>
      <c r="B11791" s="3">
        <v>4.7370000000000002E-2</v>
      </c>
    </row>
    <row r="11792" spans="1:2" x14ac:dyDescent="0.25">
      <c r="A11792" s="2" t="s">
        <v>4829</v>
      </c>
      <c r="B11792" s="3">
        <v>4.7525999999999999E-2</v>
      </c>
    </row>
    <row r="11793" spans="1:2" x14ac:dyDescent="0.25">
      <c r="A11793" s="2" t="s">
        <v>9013</v>
      </c>
      <c r="B11793" s="3">
        <v>4.7571000000000002E-2</v>
      </c>
    </row>
    <row r="11794" spans="1:2" x14ac:dyDescent="0.25">
      <c r="A11794" s="2" t="s">
        <v>9014</v>
      </c>
      <c r="B11794" s="3">
        <v>4.7571000000000002E-2</v>
      </c>
    </row>
    <row r="11795" spans="1:2" x14ac:dyDescent="0.25">
      <c r="A11795" s="2" t="s">
        <v>9015</v>
      </c>
      <c r="B11795" s="3">
        <v>4.7571000000000002E-2</v>
      </c>
    </row>
    <row r="11796" spans="1:2" x14ac:dyDescent="0.25">
      <c r="A11796" s="2" t="s">
        <v>9016</v>
      </c>
      <c r="B11796" s="3">
        <v>4.7571000000000002E-2</v>
      </c>
    </row>
    <row r="11797" spans="1:2" x14ac:dyDescent="0.25">
      <c r="A11797" s="2" t="s">
        <v>9017</v>
      </c>
      <c r="B11797" s="3">
        <v>4.7571000000000002E-2</v>
      </c>
    </row>
    <row r="11798" spans="1:2" x14ac:dyDescent="0.25">
      <c r="A11798" s="2" t="s">
        <v>9018</v>
      </c>
      <c r="B11798" s="3">
        <v>4.7571000000000002E-2</v>
      </c>
    </row>
    <row r="11799" spans="1:2" x14ac:dyDescent="0.25">
      <c r="A11799" s="2" t="s">
        <v>9019</v>
      </c>
      <c r="B11799" s="3">
        <v>4.7571000000000002E-2</v>
      </c>
    </row>
    <row r="11800" spans="1:2" x14ac:dyDescent="0.25">
      <c r="A11800" s="2" t="s">
        <v>3200</v>
      </c>
      <c r="B11800" s="3">
        <v>4.7694E-2</v>
      </c>
    </row>
    <row r="11801" spans="1:2" x14ac:dyDescent="0.25">
      <c r="A11801" s="2" t="s">
        <v>2411</v>
      </c>
      <c r="B11801" s="3">
        <v>4.7695000000000001E-2</v>
      </c>
    </row>
    <row r="11802" spans="1:2" x14ac:dyDescent="0.25">
      <c r="A11802" s="2" t="s">
        <v>3206</v>
      </c>
      <c r="B11802" s="3">
        <v>4.7759999999999997E-2</v>
      </c>
    </row>
    <row r="11803" spans="1:2" x14ac:dyDescent="0.25">
      <c r="A11803" s="2" t="s">
        <v>4129</v>
      </c>
      <c r="B11803" s="3">
        <v>4.7763E-2</v>
      </c>
    </row>
    <row r="11804" spans="1:2" x14ac:dyDescent="0.25">
      <c r="A11804" s="2" t="s">
        <v>1814</v>
      </c>
      <c r="B11804" s="3">
        <v>4.7822999999999997E-2</v>
      </c>
    </row>
    <row r="11805" spans="1:2" x14ac:dyDescent="0.25">
      <c r="A11805" s="2" t="s">
        <v>2855</v>
      </c>
      <c r="B11805" s="3">
        <v>4.8018999999999999E-2</v>
      </c>
    </row>
    <row r="11806" spans="1:2" x14ac:dyDescent="0.25">
      <c r="A11806" s="2" t="s">
        <v>1570</v>
      </c>
      <c r="B11806" s="3">
        <v>4.8030000000000003E-2</v>
      </c>
    </row>
    <row r="11807" spans="1:2" x14ac:dyDescent="0.25">
      <c r="A11807" s="2" t="s">
        <v>4374</v>
      </c>
      <c r="B11807" s="3">
        <v>4.8085999999999997E-2</v>
      </c>
    </row>
    <row r="11808" spans="1:2" x14ac:dyDescent="0.25">
      <c r="A11808" s="2" t="s">
        <v>3740</v>
      </c>
      <c r="B11808" s="3">
        <v>4.8142999999999998E-2</v>
      </c>
    </row>
    <row r="11809" spans="1:2" x14ac:dyDescent="0.25">
      <c r="A11809" s="2" t="s">
        <v>130</v>
      </c>
      <c r="B11809" s="3">
        <v>4.8267999999999998E-2</v>
      </c>
    </row>
    <row r="11810" spans="1:2" x14ac:dyDescent="0.25">
      <c r="A11810" s="2" t="s">
        <v>6906</v>
      </c>
      <c r="B11810" s="3">
        <v>4.8277E-2</v>
      </c>
    </row>
    <row r="11811" spans="1:2" x14ac:dyDescent="0.25">
      <c r="A11811" s="2" t="s">
        <v>547</v>
      </c>
      <c r="B11811" s="3">
        <v>4.8520000000000001E-2</v>
      </c>
    </row>
    <row r="11812" spans="1:2" x14ac:dyDescent="0.25">
      <c r="A11812" s="2" t="s">
        <v>924</v>
      </c>
      <c r="B11812" s="3">
        <v>4.8652000000000001E-2</v>
      </c>
    </row>
    <row r="11813" spans="1:2" x14ac:dyDescent="0.25">
      <c r="A11813" s="2" t="s">
        <v>989</v>
      </c>
      <c r="B11813" s="3">
        <v>4.8711999999999998E-2</v>
      </c>
    </row>
    <row r="11814" spans="1:2" x14ac:dyDescent="0.25">
      <c r="A11814" s="2" t="s">
        <v>2166</v>
      </c>
      <c r="B11814" s="3">
        <v>4.8765999999999997E-2</v>
      </c>
    </row>
    <row r="11815" spans="1:2" x14ac:dyDescent="0.25">
      <c r="A11815" s="2" t="s">
        <v>6462</v>
      </c>
      <c r="B11815" s="3">
        <v>4.8781999999999999E-2</v>
      </c>
    </row>
    <row r="11816" spans="1:2" x14ac:dyDescent="0.25">
      <c r="A11816" s="2" t="s">
        <v>2274</v>
      </c>
      <c r="B11816" s="3">
        <v>4.8818E-2</v>
      </c>
    </row>
    <row r="11817" spans="1:2" x14ac:dyDescent="0.25">
      <c r="A11817" s="2" t="s">
        <v>3278</v>
      </c>
      <c r="B11817" s="3">
        <v>4.8842000000000003E-2</v>
      </c>
    </row>
    <row r="11818" spans="1:2" x14ac:dyDescent="0.25">
      <c r="A11818" s="2" t="s">
        <v>6323</v>
      </c>
      <c r="B11818" s="3">
        <v>4.888E-2</v>
      </c>
    </row>
    <row r="11819" spans="1:2" x14ac:dyDescent="0.25">
      <c r="A11819" s="2" t="s">
        <v>3566</v>
      </c>
      <c r="B11819" s="3">
        <v>4.8915E-2</v>
      </c>
    </row>
    <row r="11820" spans="1:2" x14ac:dyDescent="0.25">
      <c r="A11820" s="2" t="s">
        <v>10167</v>
      </c>
      <c r="B11820" s="3">
        <v>4.8941999999999999E-2</v>
      </c>
    </row>
    <row r="11821" spans="1:2" x14ac:dyDescent="0.25">
      <c r="A11821" s="2" t="s">
        <v>10168</v>
      </c>
      <c r="B11821" s="3">
        <v>4.8941999999999999E-2</v>
      </c>
    </row>
    <row r="11822" spans="1:2" x14ac:dyDescent="0.25">
      <c r="A11822" s="2" t="s">
        <v>10169</v>
      </c>
      <c r="B11822" s="3">
        <v>4.8941999999999999E-2</v>
      </c>
    </row>
    <row r="11823" spans="1:2" x14ac:dyDescent="0.25">
      <c r="A11823" s="2" t="s">
        <v>10170</v>
      </c>
      <c r="B11823" s="3">
        <v>4.8941999999999999E-2</v>
      </c>
    </row>
    <row r="11824" spans="1:2" x14ac:dyDescent="0.25">
      <c r="A11824" s="2" t="s">
        <v>7147</v>
      </c>
      <c r="B11824" s="3">
        <v>4.8959999999999997E-2</v>
      </c>
    </row>
    <row r="11825" spans="1:2" x14ac:dyDescent="0.25">
      <c r="A11825" s="2" t="s">
        <v>877</v>
      </c>
      <c r="B11825" s="3">
        <v>4.9024999999999999E-2</v>
      </c>
    </row>
    <row r="11826" spans="1:2" x14ac:dyDescent="0.25">
      <c r="A11826" s="2" t="s">
        <v>2846</v>
      </c>
      <c r="B11826" s="3">
        <v>4.9084999999999997E-2</v>
      </c>
    </row>
    <row r="11827" spans="1:2" x14ac:dyDescent="0.25">
      <c r="A11827" s="2" t="s">
        <v>2847</v>
      </c>
      <c r="B11827" s="3">
        <v>4.9084999999999997E-2</v>
      </c>
    </row>
    <row r="11828" spans="1:2" x14ac:dyDescent="0.25">
      <c r="A11828" s="2" t="s">
        <v>431</v>
      </c>
      <c r="B11828" s="3">
        <v>4.9091000000000003E-2</v>
      </c>
    </row>
    <row r="11829" spans="1:2" x14ac:dyDescent="0.25">
      <c r="A11829" s="2" t="s">
        <v>1467</v>
      </c>
      <c r="B11829" s="3">
        <v>4.9091000000000003E-2</v>
      </c>
    </row>
    <row r="11830" spans="1:2" x14ac:dyDescent="0.25">
      <c r="A11830" s="2" t="s">
        <v>2342</v>
      </c>
      <c r="B11830" s="3">
        <v>4.9167000000000002E-2</v>
      </c>
    </row>
    <row r="11831" spans="1:2" x14ac:dyDescent="0.25">
      <c r="A11831" s="2" t="s">
        <v>5607</v>
      </c>
      <c r="B11831" s="3">
        <v>4.9227E-2</v>
      </c>
    </row>
    <row r="11832" spans="1:2" x14ac:dyDescent="0.25">
      <c r="A11832" s="2" t="s">
        <v>4414</v>
      </c>
      <c r="B11832" s="3">
        <v>4.9231999999999998E-2</v>
      </c>
    </row>
    <row r="11833" spans="1:2" x14ac:dyDescent="0.25">
      <c r="A11833" s="2" t="s">
        <v>2821</v>
      </c>
      <c r="B11833" s="3">
        <v>4.9331E-2</v>
      </c>
    </row>
    <row r="11834" spans="1:2" x14ac:dyDescent="0.25">
      <c r="A11834" s="2" t="s">
        <v>4650</v>
      </c>
      <c r="B11834" s="3">
        <v>4.9385999999999999E-2</v>
      </c>
    </row>
    <row r="11835" spans="1:2" x14ac:dyDescent="0.25">
      <c r="A11835" s="2" t="s">
        <v>5470</v>
      </c>
      <c r="B11835" s="3">
        <v>4.9388000000000001E-2</v>
      </c>
    </row>
    <row r="11836" spans="1:2" x14ac:dyDescent="0.25">
      <c r="A11836" s="2" t="s">
        <v>7079</v>
      </c>
      <c r="B11836" s="3">
        <v>4.9397999999999997E-2</v>
      </c>
    </row>
    <row r="11837" spans="1:2" x14ac:dyDescent="0.25">
      <c r="A11837" s="2" t="s">
        <v>2097</v>
      </c>
      <c r="B11837" s="3">
        <v>4.9475999999999999E-2</v>
      </c>
    </row>
    <row r="11838" spans="1:2" x14ac:dyDescent="0.25">
      <c r="A11838" s="2" t="s">
        <v>791</v>
      </c>
      <c r="B11838" s="3">
        <v>4.9551999999999999E-2</v>
      </c>
    </row>
    <row r="11839" spans="1:2" x14ac:dyDescent="0.25">
      <c r="A11839" s="2" t="s">
        <v>5424</v>
      </c>
      <c r="B11839" s="3">
        <v>4.9675999999999998E-2</v>
      </c>
    </row>
    <row r="11840" spans="1:2" x14ac:dyDescent="0.25">
      <c r="A11840" s="2" t="s">
        <v>5461</v>
      </c>
      <c r="B11840" s="3">
        <v>4.9717999999999998E-2</v>
      </c>
    </row>
    <row r="11841" spans="1:2" x14ac:dyDescent="0.25">
      <c r="A11841" s="2" t="s">
        <v>4279</v>
      </c>
      <c r="B11841" s="3">
        <v>4.9803E-2</v>
      </c>
    </row>
    <row r="11842" spans="1:2" x14ac:dyDescent="0.25">
      <c r="A11842" s="2" t="s">
        <v>822</v>
      </c>
      <c r="B11842" s="3">
        <v>4.9824E-2</v>
      </c>
    </row>
    <row r="11843" spans="1:2" x14ac:dyDescent="0.25">
      <c r="A11843" s="2" t="s">
        <v>4153</v>
      </c>
      <c r="B11843" s="3">
        <v>4.9868000000000003E-2</v>
      </c>
    </row>
    <row r="11844" spans="1:2" x14ac:dyDescent="0.25">
      <c r="A11844" s="2" t="s">
        <v>3743</v>
      </c>
      <c r="B11844" s="3">
        <v>4.9869999999999998E-2</v>
      </c>
    </row>
    <row r="11845" spans="1:2" x14ac:dyDescent="0.25">
      <c r="A11845" s="2" t="s">
        <v>5336</v>
      </c>
      <c r="B11845" s="3">
        <v>4.9957000000000001E-2</v>
      </c>
    </row>
    <row r="11846" spans="1:2" x14ac:dyDescent="0.25">
      <c r="A11846" s="2" t="s">
        <v>6905</v>
      </c>
      <c r="B11846" s="3">
        <v>5.0124000000000002E-2</v>
      </c>
    </row>
    <row r="11847" spans="1:2" x14ac:dyDescent="0.25">
      <c r="A11847" s="2" t="s">
        <v>3765</v>
      </c>
      <c r="B11847" s="3">
        <v>5.0134999999999999E-2</v>
      </c>
    </row>
    <row r="11848" spans="1:2" x14ac:dyDescent="0.25">
      <c r="A11848" s="2" t="s">
        <v>1672</v>
      </c>
      <c r="B11848" s="3">
        <v>5.0141999999999999E-2</v>
      </c>
    </row>
    <row r="11849" spans="1:2" x14ac:dyDescent="0.25">
      <c r="A11849" s="2" t="s">
        <v>1512</v>
      </c>
      <c r="B11849" s="3">
        <v>5.0230999999999998E-2</v>
      </c>
    </row>
    <row r="11850" spans="1:2" x14ac:dyDescent="0.25">
      <c r="A11850" s="2" t="s">
        <v>2103</v>
      </c>
      <c r="B11850" s="3">
        <v>5.0256000000000002E-2</v>
      </c>
    </row>
    <row r="11851" spans="1:2" x14ac:dyDescent="0.25">
      <c r="A11851" s="2" t="s">
        <v>1015</v>
      </c>
      <c r="B11851" s="3">
        <v>5.0309E-2</v>
      </c>
    </row>
    <row r="11852" spans="1:2" x14ac:dyDescent="0.25">
      <c r="A11852" s="2" t="s">
        <v>3306</v>
      </c>
      <c r="B11852" s="3">
        <v>5.0410000000000003E-2</v>
      </c>
    </row>
    <row r="11853" spans="1:2" x14ac:dyDescent="0.25">
      <c r="A11853" s="2" t="s">
        <v>11001</v>
      </c>
      <c r="B11853" s="3">
        <v>5.0424999999999998E-2</v>
      </c>
    </row>
    <row r="11854" spans="1:2" x14ac:dyDescent="0.25">
      <c r="A11854" s="2" t="s">
        <v>7351</v>
      </c>
      <c r="B11854" s="3">
        <v>5.0555000000000003E-2</v>
      </c>
    </row>
    <row r="11855" spans="1:2" x14ac:dyDescent="0.25">
      <c r="A11855" s="2" t="s">
        <v>6907</v>
      </c>
      <c r="B11855" s="3">
        <v>5.0577999999999998E-2</v>
      </c>
    </row>
    <row r="11856" spans="1:2" x14ac:dyDescent="0.25">
      <c r="A11856" s="2" t="s">
        <v>2820</v>
      </c>
      <c r="B11856" s="3">
        <v>5.0601E-2</v>
      </c>
    </row>
    <row r="11857" spans="1:2" x14ac:dyDescent="0.25">
      <c r="A11857" s="2" t="s">
        <v>444</v>
      </c>
      <c r="B11857" s="3">
        <v>5.0611000000000003E-2</v>
      </c>
    </row>
    <row r="11858" spans="1:2" x14ac:dyDescent="0.25">
      <c r="A11858" s="2" t="s">
        <v>6330</v>
      </c>
      <c r="B11858" s="3">
        <v>5.0720000000000001E-2</v>
      </c>
    </row>
    <row r="11859" spans="1:2" x14ac:dyDescent="0.25">
      <c r="A11859" s="2" t="s">
        <v>119</v>
      </c>
      <c r="B11859" s="3">
        <v>5.0750999999999998E-2</v>
      </c>
    </row>
    <row r="11860" spans="1:2" x14ac:dyDescent="0.25">
      <c r="A11860" s="2" t="s">
        <v>1780</v>
      </c>
      <c r="B11860" s="3">
        <v>5.0767E-2</v>
      </c>
    </row>
    <row r="11861" spans="1:2" x14ac:dyDescent="0.25">
      <c r="A11861" s="2" t="s">
        <v>4869</v>
      </c>
      <c r="B11861" s="3">
        <v>5.0798000000000003E-2</v>
      </c>
    </row>
    <row r="11862" spans="1:2" x14ac:dyDescent="0.25">
      <c r="A11862" s="2" t="s">
        <v>12675</v>
      </c>
      <c r="B11862" s="3">
        <v>5.0812000000000003E-2</v>
      </c>
    </row>
    <row r="11863" spans="1:2" x14ac:dyDescent="0.25">
      <c r="A11863" s="2" t="s">
        <v>12676</v>
      </c>
      <c r="B11863" s="3">
        <v>5.0812000000000003E-2</v>
      </c>
    </row>
    <row r="11864" spans="1:2" x14ac:dyDescent="0.25">
      <c r="A11864" s="2" t="s">
        <v>5903</v>
      </c>
      <c r="B11864" s="3">
        <v>5.0842999999999999E-2</v>
      </c>
    </row>
    <row r="11865" spans="1:2" x14ac:dyDescent="0.25">
      <c r="A11865" s="2" t="s">
        <v>105</v>
      </c>
      <c r="B11865" s="3">
        <v>5.0982E-2</v>
      </c>
    </row>
    <row r="11866" spans="1:2" x14ac:dyDescent="0.25">
      <c r="A11866" s="2" t="s">
        <v>1372</v>
      </c>
      <c r="B11866" s="3">
        <v>5.0998000000000002E-2</v>
      </c>
    </row>
    <row r="11867" spans="1:2" x14ac:dyDescent="0.25">
      <c r="A11867" s="2" t="s">
        <v>2836</v>
      </c>
      <c r="B11867" s="3">
        <v>5.1068000000000002E-2</v>
      </c>
    </row>
    <row r="11868" spans="1:2" x14ac:dyDescent="0.25">
      <c r="A11868" s="2" t="s">
        <v>5187</v>
      </c>
      <c r="B11868" s="3">
        <v>5.1109000000000002E-2</v>
      </c>
    </row>
    <row r="11869" spans="1:2" x14ac:dyDescent="0.25">
      <c r="A11869" s="2" t="s">
        <v>1373</v>
      </c>
      <c r="B11869" s="3">
        <v>5.1140999999999999E-2</v>
      </c>
    </row>
    <row r="11870" spans="1:2" x14ac:dyDescent="0.25">
      <c r="A11870" s="2" t="s">
        <v>1374</v>
      </c>
      <c r="B11870" s="3">
        <v>5.1140999999999999E-2</v>
      </c>
    </row>
    <row r="11871" spans="1:2" x14ac:dyDescent="0.25">
      <c r="A11871" s="2" t="s">
        <v>5203</v>
      </c>
      <c r="B11871" s="3">
        <v>5.1144000000000002E-2</v>
      </c>
    </row>
    <row r="11872" spans="1:2" x14ac:dyDescent="0.25">
      <c r="A11872" s="2" t="s">
        <v>4718</v>
      </c>
      <c r="B11872" s="3">
        <v>5.1223999999999999E-2</v>
      </c>
    </row>
    <row r="11873" spans="1:2" x14ac:dyDescent="0.25">
      <c r="A11873" s="2" t="s">
        <v>2430</v>
      </c>
      <c r="B11873" s="3">
        <v>5.1233000000000001E-2</v>
      </c>
    </row>
    <row r="11874" spans="1:2" x14ac:dyDescent="0.25">
      <c r="A11874" s="2" t="s">
        <v>5608</v>
      </c>
      <c r="B11874" s="3">
        <v>5.1331000000000002E-2</v>
      </c>
    </row>
    <row r="11875" spans="1:2" x14ac:dyDescent="0.25">
      <c r="A11875" s="2" t="s">
        <v>5049</v>
      </c>
      <c r="B11875" s="3">
        <v>5.1333999999999998E-2</v>
      </c>
    </row>
    <row r="11876" spans="1:2" x14ac:dyDescent="0.25">
      <c r="A11876" s="2" t="s">
        <v>7999</v>
      </c>
      <c r="B11876" s="3">
        <v>5.1344000000000001E-2</v>
      </c>
    </row>
    <row r="11877" spans="1:2" x14ac:dyDescent="0.25">
      <c r="A11877" s="2" t="s">
        <v>8000</v>
      </c>
      <c r="B11877" s="3">
        <v>5.1344000000000001E-2</v>
      </c>
    </row>
    <row r="11878" spans="1:2" x14ac:dyDescent="0.25">
      <c r="A11878" s="2" t="s">
        <v>8001</v>
      </c>
      <c r="B11878" s="3">
        <v>5.1344000000000001E-2</v>
      </c>
    </row>
    <row r="11879" spans="1:2" x14ac:dyDescent="0.25">
      <c r="A11879" s="2" t="s">
        <v>8002</v>
      </c>
      <c r="B11879" s="3">
        <v>5.1344000000000001E-2</v>
      </c>
    </row>
    <row r="11880" spans="1:2" x14ac:dyDescent="0.25">
      <c r="A11880" s="2" t="s">
        <v>8003</v>
      </c>
      <c r="B11880" s="3">
        <v>5.1344000000000001E-2</v>
      </c>
    </row>
    <row r="11881" spans="1:2" x14ac:dyDescent="0.25">
      <c r="A11881" s="2" t="s">
        <v>2287</v>
      </c>
      <c r="B11881" s="3">
        <v>5.1373000000000002E-2</v>
      </c>
    </row>
    <row r="11882" spans="1:2" x14ac:dyDescent="0.25">
      <c r="A11882" s="2" t="s">
        <v>12760</v>
      </c>
      <c r="B11882" s="3">
        <v>5.1410999999999998E-2</v>
      </c>
    </row>
    <row r="11883" spans="1:2" x14ac:dyDescent="0.25">
      <c r="A11883" s="2" t="s">
        <v>12761</v>
      </c>
      <c r="B11883" s="3">
        <v>5.1410999999999998E-2</v>
      </c>
    </row>
    <row r="11884" spans="1:2" x14ac:dyDescent="0.25">
      <c r="A11884" s="2" t="s">
        <v>12762</v>
      </c>
      <c r="B11884" s="3">
        <v>5.1410999999999998E-2</v>
      </c>
    </row>
    <row r="11885" spans="1:2" x14ac:dyDescent="0.25">
      <c r="A11885" s="2" t="s">
        <v>934</v>
      </c>
      <c r="B11885" s="3">
        <v>5.1425999999999999E-2</v>
      </c>
    </row>
    <row r="11886" spans="1:2" x14ac:dyDescent="0.25">
      <c r="A11886" s="2" t="s">
        <v>6714</v>
      </c>
      <c r="B11886" s="3">
        <v>5.1589999999999997E-2</v>
      </c>
    </row>
    <row r="11887" spans="1:2" x14ac:dyDescent="0.25">
      <c r="A11887" s="2" t="s">
        <v>9736</v>
      </c>
      <c r="B11887" s="3">
        <v>5.1646999999999998E-2</v>
      </c>
    </row>
    <row r="11888" spans="1:2" x14ac:dyDescent="0.25">
      <c r="A11888" s="2" t="s">
        <v>2995</v>
      </c>
      <c r="B11888" s="3">
        <v>5.1707999999999997E-2</v>
      </c>
    </row>
    <row r="11889" spans="1:2" x14ac:dyDescent="0.25">
      <c r="A11889" s="2" t="s">
        <v>562</v>
      </c>
      <c r="B11889" s="3">
        <v>5.1790000000000003E-2</v>
      </c>
    </row>
    <row r="11890" spans="1:2" x14ac:dyDescent="0.25">
      <c r="A11890" s="2" t="s">
        <v>5364</v>
      </c>
      <c r="B11890" s="3">
        <v>5.1802000000000001E-2</v>
      </c>
    </row>
    <row r="11891" spans="1:2" x14ac:dyDescent="0.25">
      <c r="A11891" s="2" t="s">
        <v>2139</v>
      </c>
      <c r="B11891" s="3">
        <v>5.1837000000000001E-2</v>
      </c>
    </row>
    <row r="11892" spans="1:2" x14ac:dyDescent="0.25">
      <c r="A11892" s="2" t="s">
        <v>505</v>
      </c>
      <c r="B11892" s="3">
        <v>5.1894000000000003E-2</v>
      </c>
    </row>
    <row r="11893" spans="1:2" x14ac:dyDescent="0.25">
      <c r="A11893" s="2" t="s">
        <v>4651</v>
      </c>
      <c r="B11893" s="3">
        <v>5.1912E-2</v>
      </c>
    </row>
    <row r="11894" spans="1:2" x14ac:dyDescent="0.25">
      <c r="A11894" s="2" t="s">
        <v>5368</v>
      </c>
      <c r="B11894" s="3">
        <v>5.1956000000000002E-2</v>
      </c>
    </row>
    <row r="11895" spans="1:2" x14ac:dyDescent="0.25">
      <c r="A11895" s="2" t="s">
        <v>5369</v>
      </c>
      <c r="B11895" s="3">
        <v>5.1956000000000002E-2</v>
      </c>
    </row>
    <row r="11896" spans="1:2" x14ac:dyDescent="0.25">
      <c r="A11896" s="2" t="s">
        <v>5370</v>
      </c>
      <c r="B11896" s="3">
        <v>5.1956000000000002E-2</v>
      </c>
    </row>
    <row r="11897" spans="1:2" x14ac:dyDescent="0.25">
      <c r="A11897" s="2" t="s">
        <v>5371</v>
      </c>
      <c r="B11897" s="3">
        <v>5.1956000000000002E-2</v>
      </c>
    </row>
    <row r="11898" spans="1:2" x14ac:dyDescent="0.25">
      <c r="A11898" s="2" t="s">
        <v>141</v>
      </c>
      <c r="B11898" s="3">
        <v>5.1978000000000003E-2</v>
      </c>
    </row>
    <row r="11899" spans="1:2" x14ac:dyDescent="0.25">
      <c r="A11899" s="2" t="s">
        <v>3225</v>
      </c>
      <c r="B11899" s="3">
        <v>5.2004000000000002E-2</v>
      </c>
    </row>
    <row r="11900" spans="1:2" x14ac:dyDescent="0.25">
      <c r="A11900" s="2" t="s">
        <v>1343</v>
      </c>
      <c r="B11900" s="3">
        <v>5.2019999999999997E-2</v>
      </c>
    </row>
    <row r="11901" spans="1:2" x14ac:dyDescent="0.25">
      <c r="A11901" s="2" t="s">
        <v>448</v>
      </c>
      <c r="B11901" s="3">
        <v>5.2049999999999999E-2</v>
      </c>
    </row>
    <row r="11902" spans="1:2" x14ac:dyDescent="0.25">
      <c r="A11902" s="2" t="s">
        <v>4149</v>
      </c>
      <c r="B11902" s="3">
        <v>5.2061999999999997E-2</v>
      </c>
    </row>
    <row r="11903" spans="1:2" x14ac:dyDescent="0.25">
      <c r="A11903" s="2" t="s">
        <v>1347</v>
      </c>
      <c r="B11903" s="3">
        <v>5.21E-2</v>
      </c>
    </row>
    <row r="11904" spans="1:2" x14ac:dyDescent="0.25">
      <c r="A11904" s="2" t="s">
        <v>5337</v>
      </c>
      <c r="B11904" s="3">
        <v>5.2213000000000002E-2</v>
      </c>
    </row>
    <row r="11905" spans="1:2" x14ac:dyDescent="0.25">
      <c r="A11905" s="2" t="s">
        <v>299</v>
      </c>
      <c r="B11905" s="3">
        <v>5.2302000000000001E-2</v>
      </c>
    </row>
    <row r="11906" spans="1:2" x14ac:dyDescent="0.25">
      <c r="A11906" s="2" t="s">
        <v>7298</v>
      </c>
      <c r="B11906" s="3">
        <v>5.2323000000000001E-2</v>
      </c>
    </row>
    <row r="11907" spans="1:2" x14ac:dyDescent="0.25">
      <c r="A11907" s="2" t="s">
        <v>3625</v>
      </c>
      <c r="B11907" s="3">
        <v>5.2339999999999998E-2</v>
      </c>
    </row>
    <row r="11908" spans="1:2" x14ac:dyDescent="0.25">
      <c r="A11908" s="2" t="s">
        <v>5494</v>
      </c>
      <c r="B11908" s="3">
        <v>5.2346999999999998E-2</v>
      </c>
    </row>
    <row r="11909" spans="1:2" x14ac:dyDescent="0.25">
      <c r="A11909" s="2" t="s">
        <v>5248</v>
      </c>
      <c r="B11909" s="3">
        <v>5.2429000000000003E-2</v>
      </c>
    </row>
    <row r="11910" spans="1:2" x14ac:dyDescent="0.25">
      <c r="A11910" s="2" t="s">
        <v>671</v>
      </c>
      <c r="B11910" s="3">
        <v>5.2436999999999998E-2</v>
      </c>
    </row>
    <row r="11911" spans="1:2" x14ac:dyDescent="0.25">
      <c r="A11911" s="2" t="s">
        <v>1840</v>
      </c>
      <c r="B11911" s="3">
        <v>5.2478999999999998E-2</v>
      </c>
    </row>
    <row r="11912" spans="1:2" x14ac:dyDescent="0.25">
      <c r="A11912" s="2" t="s">
        <v>7534</v>
      </c>
      <c r="B11912" s="3">
        <v>5.2503000000000001E-2</v>
      </c>
    </row>
    <row r="11913" spans="1:2" x14ac:dyDescent="0.25">
      <c r="A11913" s="2" t="s">
        <v>1649</v>
      </c>
      <c r="B11913" s="3">
        <v>5.2571E-2</v>
      </c>
    </row>
    <row r="11914" spans="1:2" x14ac:dyDescent="0.25">
      <c r="A11914" s="2" t="s">
        <v>5874</v>
      </c>
      <c r="B11914" s="3">
        <v>5.2644999999999997E-2</v>
      </c>
    </row>
    <row r="11915" spans="1:2" x14ac:dyDescent="0.25">
      <c r="A11915" s="2" t="s">
        <v>1797</v>
      </c>
      <c r="B11915" s="3">
        <v>5.2858000000000002E-2</v>
      </c>
    </row>
    <row r="11916" spans="1:2" x14ac:dyDescent="0.25">
      <c r="A11916" s="2" t="s">
        <v>4321</v>
      </c>
      <c r="B11916" s="3">
        <v>5.287E-2</v>
      </c>
    </row>
    <row r="11917" spans="1:2" x14ac:dyDescent="0.25">
      <c r="A11917" s="2" t="s">
        <v>3089</v>
      </c>
      <c r="B11917" s="3">
        <v>5.3051000000000001E-2</v>
      </c>
    </row>
    <row r="11918" spans="1:2" x14ac:dyDescent="0.25">
      <c r="A11918" s="2" t="s">
        <v>1371</v>
      </c>
      <c r="B11918" s="3">
        <v>5.3166999999999999E-2</v>
      </c>
    </row>
    <row r="11919" spans="1:2" x14ac:dyDescent="0.25">
      <c r="A11919" s="2" t="s">
        <v>929</v>
      </c>
      <c r="B11919" s="3">
        <v>5.3203E-2</v>
      </c>
    </row>
    <row r="11920" spans="1:2" x14ac:dyDescent="0.25">
      <c r="A11920" s="2" t="s">
        <v>4770</v>
      </c>
      <c r="B11920" s="3">
        <v>5.3207999999999998E-2</v>
      </c>
    </row>
    <row r="11921" spans="1:2" x14ac:dyDescent="0.25">
      <c r="A11921" s="2" t="s">
        <v>3599</v>
      </c>
      <c r="B11921" s="3">
        <v>5.3328E-2</v>
      </c>
    </row>
    <row r="11922" spans="1:2" x14ac:dyDescent="0.25">
      <c r="A11922" s="2" t="s">
        <v>4144</v>
      </c>
      <c r="B11922" s="3">
        <v>5.3345999999999998E-2</v>
      </c>
    </row>
    <row r="11923" spans="1:2" x14ac:dyDescent="0.25">
      <c r="A11923" s="2" t="s">
        <v>5324</v>
      </c>
      <c r="B11923" s="3">
        <v>5.3366999999999998E-2</v>
      </c>
    </row>
    <row r="11924" spans="1:2" x14ac:dyDescent="0.25">
      <c r="A11924" s="2" t="s">
        <v>6401</v>
      </c>
      <c r="B11924" s="3">
        <v>5.3421999999999997E-2</v>
      </c>
    </row>
    <row r="11925" spans="1:2" x14ac:dyDescent="0.25">
      <c r="A11925" s="2" t="s">
        <v>5017</v>
      </c>
      <c r="B11925" s="3">
        <v>5.3427000000000002E-2</v>
      </c>
    </row>
    <row r="11926" spans="1:2" x14ac:dyDescent="0.25">
      <c r="A11926" s="2" t="s">
        <v>3052</v>
      </c>
      <c r="B11926" s="3">
        <v>5.3444999999999999E-2</v>
      </c>
    </row>
    <row r="11927" spans="1:2" x14ac:dyDescent="0.25">
      <c r="A11927" s="2" t="s">
        <v>3357</v>
      </c>
      <c r="B11927" s="3">
        <v>5.3462000000000003E-2</v>
      </c>
    </row>
    <row r="11928" spans="1:2" x14ac:dyDescent="0.25">
      <c r="A11928" s="2" t="s">
        <v>2602</v>
      </c>
      <c r="B11928" s="3">
        <v>5.3508E-2</v>
      </c>
    </row>
    <row r="11929" spans="1:2" x14ac:dyDescent="0.25">
      <c r="A11929" s="2" t="s">
        <v>3858</v>
      </c>
      <c r="B11929" s="3">
        <v>5.3544000000000001E-2</v>
      </c>
    </row>
    <row r="11930" spans="1:2" x14ac:dyDescent="0.25">
      <c r="A11930" s="2" t="s">
        <v>12347</v>
      </c>
      <c r="B11930" s="3">
        <v>5.3557E-2</v>
      </c>
    </row>
    <row r="11931" spans="1:2" x14ac:dyDescent="0.25">
      <c r="A11931" s="2" t="s">
        <v>2967</v>
      </c>
      <c r="B11931" s="3">
        <v>5.3563E-2</v>
      </c>
    </row>
    <row r="11932" spans="1:2" x14ac:dyDescent="0.25">
      <c r="A11932" s="2" t="s">
        <v>2665</v>
      </c>
      <c r="B11932" s="3">
        <v>5.3578000000000001E-2</v>
      </c>
    </row>
    <row r="11933" spans="1:2" x14ac:dyDescent="0.25">
      <c r="A11933" s="2" t="s">
        <v>2666</v>
      </c>
      <c r="B11933" s="3">
        <v>5.3578000000000001E-2</v>
      </c>
    </row>
    <row r="11934" spans="1:2" x14ac:dyDescent="0.25">
      <c r="A11934" s="2" t="s">
        <v>2667</v>
      </c>
      <c r="B11934" s="3">
        <v>5.3578000000000001E-2</v>
      </c>
    </row>
    <row r="11935" spans="1:2" x14ac:dyDescent="0.25">
      <c r="A11935" s="2" t="s">
        <v>3083</v>
      </c>
      <c r="B11935" s="3">
        <v>5.3589999999999999E-2</v>
      </c>
    </row>
    <row r="11936" spans="1:2" x14ac:dyDescent="0.25">
      <c r="A11936" s="2" t="s">
        <v>3084</v>
      </c>
      <c r="B11936" s="3">
        <v>5.3589999999999999E-2</v>
      </c>
    </row>
    <row r="11937" spans="1:2" x14ac:dyDescent="0.25">
      <c r="A11937" s="2" t="s">
        <v>3085</v>
      </c>
      <c r="B11937" s="3">
        <v>5.3589999999999999E-2</v>
      </c>
    </row>
    <row r="11938" spans="1:2" x14ac:dyDescent="0.25">
      <c r="A11938" s="2" t="s">
        <v>3086</v>
      </c>
      <c r="B11938" s="3">
        <v>5.3589999999999999E-2</v>
      </c>
    </row>
    <row r="11939" spans="1:2" x14ac:dyDescent="0.25">
      <c r="A11939" s="2" t="s">
        <v>2506</v>
      </c>
      <c r="B11939" s="3">
        <v>5.3693999999999999E-2</v>
      </c>
    </row>
    <row r="11940" spans="1:2" x14ac:dyDescent="0.25">
      <c r="A11940" s="2" t="s">
        <v>13129</v>
      </c>
      <c r="B11940" s="3">
        <v>5.3742999999999999E-2</v>
      </c>
    </row>
    <row r="11941" spans="1:2" x14ac:dyDescent="0.25">
      <c r="A11941" s="2" t="s">
        <v>13130</v>
      </c>
      <c r="B11941" s="3">
        <v>5.3742999999999999E-2</v>
      </c>
    </row>
    <row r="11942" spans="1:2" x14ac:dyDescent="0.25">
      <c r="A11942" s="2" t="s">
        <v>5459</v>
      </c>
      <c r="B11942" s="3">
        <v>5.3782999999999997E-2</v>
      </c>
    </row>
    <row r="11943" spans="1:2" x14ac:dyDescent="0.25">
      <c r="A11943" s="2" t="s">
        <v>6199</v>
      </c>
      <c r="B11943" s="3">
        <v>5.3817999999999998E-2</v>
      </c>
    </row>
    <row r="11944" spans="1:2" x14ac:dyDescent="0.25">
      <c r="A11944" s="2" t="s">
        <v>3039</v>
      </c>
      <c r="B11944" s="3">
        <v>5.3884000000000001E-2</v>
      </c>
    </row>
    <row r="11945" spans="1:2" x14ac:dyDescent="0.25">
      <c r="A11945" s="2" t="s">
        <v>4262</v>
      </c>
      <c r="B11945" s="3">
        <v>5.3964999999999999E-2</v>
      </c>
    </row>
    <row r="11946" spans="1:2" x14ac:dyDescent="0.25">
      <c r="A11946" s="2" t="s">
        <v>3718</v>
      </c>
      <c r="B11946" s="3">
        <v>5.4094999999999997E-2</v>
      </c>
    </row>
    <row r="11947" spans="1:2" x14ac:dyDescent="0.25">
      <c r="A11947" s="2" t="s">
        <v>1276</v>
      </c>
      <c r="B11947" s="3">
        <v>5.4198999999999997E-2</v>
      </c>
    </row>
    <row r="11948" spans="1:2" x14ac:dyDescent="0.25">
      <c r="A11948" s="2" t="s">
        <v>5188</v>
      </c>
      <c r="B11948" s="3">
        <v>5.4387999999999999E-2</v>
      </c>
    </row>
    <row r="11949" spans="1:2" x14ac:dyDescent="0.25">
      <c r="A11949" s="2" t="s">
        <v>1086</v>
      </c>
      <c r="B11949" s="3">
        <v>5.4440000000000002E-2</v>
      </c>
    </row>
    <row r="11950" spans="1:2" x14ac:dyDescent="0.25">
      <c r="A11950" s="2" t="s">
        <v>5149</v>
      </c>
      <c r="B11950" s="3">
        <v>5.4568999999999999E-2</v>
      </c>
    </row>
    <row r="11951" spans="1:2" x14ac:dyDescent="0.25">
      <c r="A11951" s="2" t="s">
        <v>13317</v>
      </c>
      <c r="B11951" s="3">
        <v>5.4572000000000002E-2</v>
      </c>
    </row>
    <row r="11952" spans="1:2" x14ac:dyDescent="0.25">
      <c r="A11952" s="2" t="s">
        <v>13318</v>
      </c>
      <c r="B11952" s="3">
        <v>5.4572000000000002E-2</v>
      </c>
    </row>
    <row r="11953" spans="1:2" x14ac:dyDescent="0.25">
      <c r="A11953" s="2" t="s">
        <v>13319</v>
      </c>
      <c r="B11953" s="3">
        <v>5.4572000000000002E-2</v>
      </c>
    </row>
    <row r="11954" spans="1:2" x14ac:dyDescent="0.25">
      <c r="A11954" s="2" t="s">
        <v>13320</v>
      </c>
      <c r="B11954" s="3">
        <v>5.4572000000000002E-2</v>
      </c>
    </row>
    <row r="11955" spans="1:2" x14ac:dyDescent="0.25">
      <c r="A11955" s="2" t="s">
        <v>4711</v>
      </c>
      <c r="B11955" s="3">
        <v>5.4635999999999997E-2</v>
      </c>
    </row>
    <row r="11956" spans="1:2" x14ac:dyDescent="0.25">
      <c r="A11956" s="2" t="s">
        <v>3054</v>
      </c>
      <c r="B11956" s="3">
        <v>5.4746000000000003E-2</v>
      </c>
    </row>
    <row r="11957" spans="1:2" x14ac:dyDescent="0.25">
      <c r="A11957" s="2" t="s">
        <v>3567</v>
      </c>
      <c r="B11957" s="3">
        <v>5.4872999999999998E-2</v>
      </c>
    </row>
    <row r="11958" spans="1:2" x14ac:dyDescent="0.25">
      <c r="A11958" s="2" t="s">
        <v>3568</v>
      </c>
      <c r="B11958" s="3">
        <v>5.4872999999999998E-2</v>
      </c>
    </row>
    <row r="11959" spans="1:2" x14ac:dyDescent="0.25">
      <c r="A11959" s="2" t="s">
        <v>3569</v>
      </c>
      <c r="B11959" s="3">
        <v>5.4872999999999998E-2</v>
      </c>
    </row>
    <row r="11960" spans="1:2" x14ac:dyDescent="0.25">
      <c r="A11960" s="2" t="s">
        <v>2993</v>
      </c>
      <c r="B11960" s="3">
        <v>5.4900999999999998E-2</v>
      </c>
    </row>
    <row r="11961" spans="1:2" x14ac:dyDescent="0.25">
      <c r="A11961" s="2" t="s">
        <v>6315</v>
      </c>
      <c r="B11961" s="3">
        <v>5.4919000000000003E-2</v>
      </c>
    </row>
    <row r="11962" spans="1:2" x14ac:dyDescent="0.25">
      <c r="A11962" s="2" t="s">
        <v>308</v>
      </c>
      <c r="B11962" s="3">
        <v>5.4994000000000001E-2</v>
      </c>
    </row>
    <row r="11963" spans="1:2" x14ac:dyDescent="0.25">
      <c r="A11963" s="2" t="s">
        <v>1365</v>
      </c>
      <c r="B11963" s="3">
        <v>5.5004999999999998E-2</v>
      </c>
    </row>
    <row r="11964" spans="1:2" x14ac:dyDescent="0.25">
      <c r="A11964" s="2" t="s">
        <v>6288</v>
      </c>
      <c r="B11964" s="3">
        <v>5.5136999999999999E-2</v>
      </c>
    </row>
    <row r="11965" spans="1:2" x14ac:dyDescent="0.25">
      <c r="A11965" s="2" t="s">
        <v>6289</v>
      </c>
      <c r="B11965" s="3">
        <v>5.5136999999999999E-2</v>
      </c>
    </row>
    <row r="11966" spans="1:2" x14ac:dyDescent="0.25">
      <c r="A11966" s="2" t="s">
        <v>6290</v>
      </c>
      <c r="B11966" s="3">
        <v>5.5136999999999999E-2</v>
      </c>
    </row>
    <row r="11967" spans="1:2" x14ac:dyDescent="0.25">
      <c r="A11967" s="2" t="s">
        <v>6291</v>
      </c>
      <c r="B11967" s="3">
        <v>5.5136999999999999E-2</v>
      </c>
    </row>
    <row r="11968" spans="1:2" x14ac:dyDescent="0.25">
      <c r="A11968" s="2" t="s">
        <v>6292</v>
      </c>
      <c r="B11968" s="3">
        <v>5.5136999999999999E-2</v>
      </c>
    </row>
    <row r="11969" spans="1:2" x14ac:dyDescent="0.25">
      <c r="A11969" s="2" t="s">
        <v>4824</v>
      </c>
      <c r="B11969" s="3">
        <v>5.5256E-2</v>
      </c>
    </row>
    <row r="11970" spans="1:2" x14ac:dyDescent="0.25">
      <c r="A11970" s="2" t="s">
        <v>6198</v>
      </c>
      <c r="B11970" s="3">
        <v>5.5278000000000001E-2</v>
      </c>
    </row>
    <row r="11971" spans="1:2" x14ac:dyDescent="0.25">
      <c r="A11971" s="2" t="s">
        <v>1189</v>
      </c>
      <c r="B11971" s="3">
        <v>5.5347E-2</v>
      </c>
    </row>
    <row r="11972" spans="1:2" x14ac:dyDescent="0.25">
      <c r="A11972" s="2" t="s">
        <v>1190</v>
      </c>
      <c r="B11972" s="3">
        <v>5.5347E-2</v>
      </c>
    </row>
    <row r="11973" spans="1:2" x14ac:dyDescent="0.25">
      <c r="A11973" s="2" t="s">
        <v>3430</v>
      </c>
      <c r="B11973" s="3">
        <v>5.5420999999999998E-2</v>
      </c>
    </row>
    <row r="11974" spans="1:2" x14ac:dyDescent="0.25">
      <c r="A11974" s="2" t="s">
        <v>3029</v>
      </c>
      <c r="B11974" s="3">
        <v>5.5494000000000002E-2</v>
      </c>
    </row>
    <row r="11975" spans="1:2" x14ac:dyDescent="0.25">
      <c r="A11975" s="2" t="s">
        <v>2423</v>
      </c>
      <c r="B11975" s="3">
        <v>5.5507000000000001E-2</v>
      </c>
    </row>
    <row r="11976" spans="1:2" x14ac:dyDescent="0.25">
      <c r="A11976" s="2" t="s">
        <v>1973</v>
      </c>
      <c r="B11976" s="3">
        <v>5.5514000000000001E-2</v>
      </c>
    </row>
    <row r="11977" spans="1:2" x14ac:dyDescent="0.25">
      <c r="A11977" s="2" t="s">
        <v>7542</v>
      </c>
      <c r="B11977" s="3">
        <v>5.5608999999999999E-2</v>
      </c>
    </row>
    <row r="11978" spans="1:2" x14ac:dyDescent="0.25">
      <c r="A11978" s="2" t="s">
        <v>3924</v>
      </c>
      <c r="B11978" s="3">
        <v>5.5648000000000003E-2</v>
      </c>
    </row>
    <row r="11979" spans="1:2" x14ac:dyDescent="0.25">
      <c r="A11979" s="2" t="s">
        <v>121</v>
      </c>
      <c r="B11979" s="3">
        <v>5.5669999999999997E-2</v>
      </c>
    </row>
    <row r="11980" spans="1:2" x14ac:dyDescent="0.25">
      <c r="A11980" s="2" t="s">
        <v>4117</v>
      </c>
      <c r="B11980" s="3">
        <v>5.5708000000000001E-2</v>
      </c>
    </row>
    <row r="11981" spans="1:2" x14ac:dyDescent="0.25">
      <c r="A11981" s="2" t="s">
        <v>2140</v>
      </c>
      <c r="B11981" s="3">
        <v>5.5716000000000002E-2</v>
      </c>
    </row>
    <row r="11982" spans="1:2" x14ac:dyDescent="0.25">
      <c r="A11982" s="2" t="s">
        <v>4249</v>
      </c>
      <c r="B11982" s="3">
        <v>5.5822999999999998E-2</v>
      </c>
    </row>
    <row r="11983" spans="1:2" x14ac:dyDescent="0.25">
      <c r="A11983" s="2" t="s">
        <v>238</v>
      </c>
      <c r="B11983" s="3">
        <v>5.5874E-2</v>
      </c>
    </row>
    <row r="11984" spans="1:2" x14ac:dyDescent="0.25">
      <c r="A11984" s="2" t="s">
        <v>5601</v>
      </c>
      <c r="B11984" s="3">
        <v>5.6016999999999997E-2</v>
      </c>
    </row>
    <row r="11985" spans="1:2" x14ac:dyDescent="0.25">
      <c r="A11985" s="2" t="s">
        <v>3067</v>
      </c>
      <c r="B11985" s="3">
        <v>5.6051999999999998E-2</v>
      </c>
    </row>
    <row r="11986" spans="1:2" x14ac:dyDescent="0.25">
      <c r="A11986" s="2" t="s">
        <v>5483</v>
      </c>
      <c r="B11986" s="3">
        <v>5.6064999999999997E-2</v>
      </c>
    </row>
    <row r="11987" spans="1:2" x14ac:dyDescent="0.25">
      <c r="A11987" s="2" t="s">
        <v>4777</v>
      </c>
      <c r="B11987" s="3">
        <v>5.6096E-2</v>
      </c>
    </row>
    <row r="11988" spans="1:2" x14ac:dyDescent="0.25">
      <c r="A11988" s="2" t="s">
        <v>2929</v>
      </c>
      <c r="B11988" s="3">
        <v>5.6161000000000003E-2</v>
      </c>
    </row>
    <row r="11989" spans="1:2" x14ac:dyDescent="0.25">
      <c r="A11989" s="2" t="s">
        <v>905</v>
      </c>
      <c r="B11989" s="3">
        <v>5.6163999999999999E-2</v>
      </c>
    </row>
    <row r="11990" spans="1:2" x14ac:dyDescent="0.25">
      <c r="A11990" s="2" t="s">
        <v>6856</v>
      </c>
      <c r="B11990" s="3">
        <v>5.6252000000000003E-2</v>
      </c>
    </row>
    <row r="11991" spans="1:2" x14ac:dyDescent="0.25">
      <c r="A11991" s="2" t="s">
        <v>1245</v>
      </c>
      <c r="B11991" s="3">
        <v>5.6292000000000002E-2</v>
      </c>
    </row>
    <row r="11992" spans="1:2" x14ac:dyDescent="0.25">
      <c r="A11992" s="2" t="s">
        <v>3332</v>
      </c>
      <c r="B11992" s="3">
        <v>5.6292000000000002E-2</v>
      </c>
    </row>
    <row r="11993" spans="1:2" x14ac:dyDescent="0.25">
      <c r="A11993" s="2" t="s">
        <v>5726</v>
      </c>
      <c r="B11993" s="3">
        <v>5.6340000000000001E-2</v>
      </c>
    </row>
    <row r="11994" spans="1:2" x14ac:dyDescent="0.25">
      <c r="A11994" s="2" t="s">
        <v>532</v>
      </c>
      <c r="B11994" s="3">
        <v>5.6482999999999998E-2</v>
      </c>
    </row>
    <row r="11995" spans="1:2" x14ac:dyDescent="0.25">
      <c r="A11995" s="2" t="s">
        <v>2962</v>
      </c>
      <c r="B11995" s="3">
        <v>5.6713E-2</v>
      </c>
    </row>
    <row r="11996" spans="1:2" x14ac:dyDescent="0.25">
      <c r="A11996" s="2" t="s">
        <v>5804</v>
      </c>
      <c r="B11996" s="3">
        <v>5.6804E-2</v>
      </c>
    </row>
    <row r="11997" spans="1:2" x14ac:dyDescent="0.25">
      <c r="A11997" s="2" t="s">
        <v>2273</v>
      </c>
      <c r="B11997" s="3">
        <v>5.6824E-2</v>
      </c>
    </row>
    <row r="11998" spans="1:2" x14ac:dyDescent="0.25">
      <c r="A11998" s="2" t="s">
        <v>4243</v>
      </c>
      <c r="B11998" s="3">
        <v>5.6975999999999999E-2</v>
      </c>
    </row>
    <row r="11999" spans="1:2" x14ac:dyDescent="0.25">
      <c r="A11999" s="2" t="s">
        <v>146</v>
      </c>
      <c r="B11999" s="3">
        <v>5.7013000000000001E-2</v>
      </c>
    </row>
    <row r="12000" spans="1:2" x14ac:dyDescent="0.25">
      <c r="A12000" s="2" t="s">
        <v>830</v>
      </c>
      <c r="B12000" s="3">
        <v>5.7076000000000002E-2</v>
      </c>
    </row>
    <row r="12001" spans="1:2" x14ac:dyDescent="0.25">
      <c r="A12001" s="2" t="s">
        <v>2600</v>
      </c>
      <c r="B12001" s="3">
        <v>5.7081E-2</v>
      </c>
    </row>
    <row r="12002" spans="1:2" x14ac:dyDescent="0.25">
      <c r="A12002" s="2" t="s">
        <v>2403</v>
      </c>
      <c r="B12002" s="3">
        <v>5.7102E-2</v>
      </c>
    </row>
    <row r="12003" spans="1:2" x14ac:dyDescent="0.25">
      <c r="A12003" s="2" t="s">
        <v>3227</v>
      </c>
      <c r="B12003" s="3">
        <v>5.7119999999999997E-2</v>
      </c>
    </row>
    <row r="12004" spans="1:2" x14ac:dyDescent="0.25">
      <c r="A12004" s="2" t="s">
        <v>3593</v>
      </c>
      <c r="B12004" s="3">
        <v>5.7123E-2</v>
      </c>
    </row>
    <row r="12005" spans="1:2" x14ac:dyDescent="0.25">
      <c r="A12005" s="2" t="s">
        <v>9976</v>
      </c>
      <c r="B12005" s="3">
        <v>5.7225999999999999E-2</v>
      </c>
    </row>
    <row r="12006" spans="1:2" x14ac:dyDescent="0.25">
      <c r="A12006" s="2" t="s">
        <v>9977</v>
      </c>
      <c r="B12006" s="3">
        <v>5.7225999999999999E-2</v>
      </c>
    </row>
    <row r="12007" spans="1:2" x14ac:dyDescent="0.25">
      <c r="A12007" s="2" t="s">
        <v>9978</v>
      </c>
      <c r="B12007" s="3">
        <v>5.7225999999999999E-2</v>
      </c>
    </row>
    <row r="12008" spans="1:2" x14ac:dyDescent="0.25">
      <c r="A12008" s="2" t="s">
        <v>9979</v>
      </c>
      <c r="B12008" s="3">
        <v>5.7225999999999999E-2</v>
      </c>
    </row>
    <row r="12009" spans="1:2" x14ac:dyDescent="0.25">
      <c r="A12009" s="2" t="s">
        <v>2822</v>
      </c>
      <c r="B12009" s="3">
        <v>5.7229000000000002E-2</v>
      </c>
    </row>
    <row r="12010" spans="1:2" x14ac:dyDescent="0.25">
      <c r="A12010" s="2" t="s">
        <v>256</v>
      </c>
      <c r="B12010" s="3">
        <v>5.7286999999999998E-2</v>
      </c>
    </row>
    <row r="12011" spans="1:2" x14ac:dyDescent="0.25">
      <c r="A12011" s="2" t="s">
        <v>257</v>
      </c>
      <c r="B12011" s="3">
        <v>5.7286999999999998E-2</v>
      </c>
    </row>
    <row r="12012" spans="1:2" x14ac:dyDescent="0.25">
      <c r="A12012" s="2" t="s">
        <v>258</v>
      </c>
      <c r="B12012" s="3">
        <v>5.7286999999999998E-2</v>
      </c>
    </row>
    <row r="12013" spans="1:2" x14ac:dyDescent="0.25">
      <c r="A12013" s="2" t="s">
        <v>259</v>
      </c>
      <c r="B12013" s="3">
        <v>5.7286999999999998E-2</v>
      </c>
    </row>
    <row r="12014" spans="1:2" x14ac:dyDescent="0.25">
      <c r="A12014" s="2" t="s">
        <v>3072</v>
      </c>
      <c r="B12014" s="3">
        <v>5.7384999999999999E-2</v>
      </c>
    </row>
    <row r="12015" spans="1:2" x14ac:dyDescent="0.25">
      <c r="A12015" s="2" t="s">
        <v>1099</v>
      </c>
      <c r="B12015" s="3">
        <v>5.7433999999999999E-2</v>
      </c>
    </row>
    <row r="12016" spans="1:2" x14ac:dyDescent="0.25">
      <c r="A12016" s="2" t="s">
        <v>6331</v>
      </c>
      <c r="B12016" s="3">
        <v>5.7505000000000001E-2</v>
      </c>
    </row>
    <row r="12017" spans="1:2" x14ac:dyDescent="0.25">
      <c r="A12017" s="2" t="s">
        <v>2830</v>
      </c>
      <c r="B12017" s="3">
        <v>5.756E-2</v>
      </c>
    </row>
    <row r="12018" spans="1:2" x14ac:dyDescent="0.25">
      <c r="A12018" s="2" t="s">
        <v>2831</v>
      </c>
      <c r="B12018" s="3">
        <v>5.756E-2</v>
      </c>
    </row>
    <row r="12019" spans="1:2" x14ac:dyDescent="0.25">
      <c r="A12019" s="2" t="s">
        <v>1559</v>
      </c>
      <c r="B12019" s="3">
        <v>5.7581E-2</v>
      </c>
    </row>
    <row r="12020" spans="1:2" x14ac:dyDescent="0.25">
      <c r="A12020" s="2" t="s">
        <v>5075</v>
      </c>
      <c r="B12020" s="3">
        <v>5.7595E-2</v>
      </c>
    </row>
    <row r="12021" spans="1:2" x14ac:dyDescent="0.25">
      <c r="A12021" s="2" t="s">
        <v>5208</v>
      </c>
      <c r="B12021" s="3">
        <v>5.7597000000000002E-2</v>
      </c>
    </row>
    <row r="12022" spans="1:2" x14ac:dyDescent="0.25">
      <c r="A12022" s="2" t="s">
        <v>6348</v>
      </c>
      <c r="B12022" s="3">
        <v>5.7598000000000003E-2</v>
      </c>
    </row>
    <row r="12023" spans="1:2" x14ac:dyDescent="0.25">
      <c r="A12023" s="2" t="s">
        <v>7321</v>
      </c>
      <c r="B12023" s="3">
        <v>5.7804000000000001E-2</v>
      </c>
    </row>
    <row r="12024" spans="1:2" x14ac:dyDescent="0.25">
      <c r="A12024" s="2" t="s">
        <v>6854</v>
      </c>
      <c r="B12024" s="3">
        <v>5.781E-2</v>
      </c>
    </row>
    <row r="12025" spans="1:2" x14ac:dyDescent="0.25">
      <c r="A12025" s="2" t="s">
        <v>6855</v>
      </c>
      <c r="B12025" s="3">
        <v>5.781E-2</v>
      </c>
    </row>
    <row r="12026" spans="1:2" x14ac:dyDescent="0.25">
      <c r="A12026" s="2" t="s">
        <v>920</v>
      </c>
      <c r="B12026" s="3">
        <v>5.7819000000000002E-2</v>
      </c>
    </row>
    <row r="12027" spans="1:2" x14ac:dyDescent="0.25">
      <c r="A12027" s="2" t="s">
        <v>3149</v>
      </c>
      <c r="B12027" s="3">
        <v>5.7825000000000001E-2</v>
      </c>
    </row>
    <row r="12028" spans="1:2" x14ac:dyDescent="0.25">
      <c r="A12028" s="2" t="s">
        <v>5018</v>
      </c>
      <c r="B12028" s="3">
        <v>5.8042000000000003E-2</v>
      </c>
    </row>
    <row r="12029" spans="1:2" x14ac:dyDescent="0.25">
      <c r="A12029" s="2" t="s">
        <v>5029</v>
      </c>
      <c r="B12029" s="3">
        <v>5.8083000000000003E-2</v>
      </c>
    </row>
    <row r="12030" spans="1:2" x14ac:dyDescent="0.25">
      <c r="A12030" s="2" t="s">
        <v>2615</v>
      </c>
      <c r="B12030" s="3">
        <v>5.8138000000000002E-2</v>
      </c>
    </row>
    <row r="12031" spans="1:2" x14ac:dyDescent="0.25">
      <c r="A12031" s="2" t="s">
        <v>6309</v>
      </c>
      <c r="B12031" s="3">
        <v>5.8418999999999999E-2</v>
      </c>
    </row>
    <row r="12032" spans="1:2" x14ac:dyDescent="0.25">
      <c r="A12032" s="2" t="s">
        <v>1623</v>
      </c>
      <c r="B12032" s="3">
        <v>5.8632999999999998E-2</v>
      </c>
    </row>
    <row r="12033" spans="1:2" x14ac:dyDescent="0.25">
      <c r="A12033" s="2" t="s">
        <v>5158</v>
      </c>
      <c r="B12033" s="3">
        <v>5.8809E-2</v>
      </c>
    </row>
    <row r="12034" spans="1:2" x14ac:dyDescent="0.25">
      <c r="A12034" s="2" t="s">
        <v>5159</v>
      </c>
      <c r="B12034" s="3">
        <v>5.8809E-2</v>
      </c>
    </row>
    <row r="12035" spans="1:2" x14ac:dyDescent="0.25">
      <c r="A12035" s="2" t="s">
        <v>3634</v>
      </c>
      <c r="B12035" s="3">
        <v>5.8819000000000003E-2</v>
      </c>
    </row>
    <row r="12036" spans="1:2" x14ac:dyDescent="0.25">
      <c r="A12036" s="2" t="s">
        <v>4142</v>
      </c>
      <c r="B12036" s="3">
        <v>5.8825000000000002E-2</v>
      </c>
    </row>
    <row r="12037" spans="1:2" x14ac:dyDescent="0.25">
      <c r="A12037" s="2" t="s">
        <v>1807</v>
      </c>
      <c r="B12037" s="3">
        <v>5.8865000000000001E-2</v>
      </c>
    </row>
    <row r="12038" spans="1:2" x14ac:dyDescent="0.25">
      <c r="A12038" s="2" t="s">
        <v>1781</v>
      </c>
      <c r="B12038" s="3">
        <v>5.9039000000000001E-2</v>
      </c>
    </row>
    <row r="12039" spans="1:2" x14ac:dyDescent="0.25">
      <c r="A12039" s="2" t="s">
        <v>1100</v>
      </c>
      <c r="B12039" s="3">
        <v>5.9055000000000003E-2</v>
      </c>
    </row>
    <row r="12040" spans="1:2" x14ac:dyDescent="0.25">
      <c r="A12040" s="2" t="s">
        <v>4283</v>
      </c>
      <c r="B12040" s="3">
        <v>5.9102000000000002E-2</v>
      </c>
    </row>
    <row r="12041" spans="1:2" x14ac:dyDescent="0.25">
      <c r="A12041" s="2" t="s">
        <v>6441</v>
      </c>
      <c r="B12041" s="3">
        <v>5.9124000000000003E-2</v>
      </c>
    </row>
    <row r="12042" spans="1:2" x14ac:dyDescent="0.25">
      <c r="A12042" s="2" t="s">
        <v>4790</v>
      </c>
      <c r="B12042" s="3">
        <v>5.9192000000000002E-2</v>
      </c>
    </row>
    <row r="12043" spans="1:2" x14ac:dyDescent="0.25">
      <c r="A12043" s="2" t="s">
        <v>6843</v>
      </c>
      <c r="B12043" s="3">
        <v>5.9214000000000003E-2</v>
      </c>
    </row>
    <row r="12044" spans="1:2" x14ac:dyDescent="0.25">
      <c r="A12044" s="2" t="s">
        <v>652</v>
      </c>
      <c r="B12044" s="3">
        <v>5.9293999999999999E-2</v>
      </c>
    </row>
    <row r="12045" spans="1:2" x14ac:dyDescent="0.25">
      <c r="A12045" s="2" t="s">
        <v>4563</v>
      </c>
      <c r="B12045" s="3">
        <v>5.9341999999999999E-2</v>
      </c>
    </row>
    <row r="12046" spans="1:2" x14ac:dyDescent="0.25">
      <c r="A12046" s="2" t="s">
        <v>4721</v>
      </c>
      <c r="B12046" s="3">
        <v>5.9389999999999998E-2</v>
      </c>
    </row>
    <row r="12047" spans="1:2" x14ac:dyDescent="0.25">
      <c r="A12047" s="2" t="s">
        <v>474</v>
      </c>
      <c r="B12047" s="3">
        <v>5.9404999999999999E-2</v>
      </c>
    </row>
    <row r="12048" spans="1:2" x14ac:dyDescent="0.25">
      <c r="A12048" s="2" t="s">
        <v>7185</v>
      </c>
      <c r="B12048" s="3">
        <v>5.9428000000000002E-2</v>
      </c>
    </row>
    <row r="12049" spans="1:2" x14ac:dyDescent="0.25">
      <c r="A12049" s="2" t="s">
        <v>842</v>
      </c>
      <c r="B12049" s="3">
        <v>5.9485999999999997E-2</v>
      </c>
    </row>
    <row r="12050" spans="1:2" x14ac:dyDescent="0.25">
      <c r="A12050" s="2" t="s">
        <v>2133</v>
      </c>
      <c r="B12050" s="3">
        <v>5.9491000000000002E-2</v>
      </c>
    </row>
    <row r="12051" spans="1:2" x14ac:dyDescent="0.25">
      <c r="A12051" s="2" t="s">
        <v>1965</v>
      </c>
      <c r="B12051" s="3">
        <v>5.9531000000000001E-2</v>
      </c>
    </row>
    <row r="12052" spans="1:2" x14ac:dyDescent="0.25">
      <c r="A12052" s="2" t="s">
        <v>943</v>
      </c>
      <c r="B12052" s="3">
        <v>5.9562999999999998E-2</v>
      </c>
    </row>
    <row r="12053" spans="1:2" x14ac:dyDescent="0.25">
      <c r="A12053" s="2" t="s">
        <v>1935</v>
      </c>
      <c r="B12053" s="3">
        <v>5.9624999999999997E-2</v>
      </c>
    </row>
    <row r="12054" spans="1:2" x14ac:dyDescent="0.25">
      <c r="A12054" s="2" t="s">
        <v>11159</v>
      </c>
      <c r="B12054" s="3">
        <v>5.9679000000000003E-2</v>
      </c>
    </row>
    <row r="12055" spans="1:2" x14ac:dyDescent="0.25">
      <c r="A12055" s="2" t="s">
        <v>4550</v>
      </c>
      <c r="B12055" s="3">
        <v>5.9732E-2</v>
      </c>
    </row>
    <row r="12056" spans="1:2" x14ac:dyDescent="0.25">
      <c r="A12056" s="2" t="s">
        <v>1314</v>
      </c>
      <c r="B12056" s="3">
        <v>5.9769000000000003E-2</v>
      </c>
    </row>
    <row r="12057" spans="1:2" x14ac:dyDescent="0.25">
      <c r="A12057" s="2" t="s">
        <v>7082</v>
      </c>
      <c r="B12057" s="3">
        <v>5.9846000000000003E-2</v>
      </c>
    </row>
    <row r="12058" spans="1:2" x14ac:dyDescent="0.25">
      <c r="A12058" s="2" t="s">
        <v>5783</v>
      </c>
      <c r="B12058" s="3">
        <v>5.9874999999999998E-2</v>
      </c>
    </row>
    <row r="12059" spans="1:2" x14ac:dyDescent="0.25">
      <c r="A12059" s="2" t="s">
        <v>2735</v>
      </c>
      <c r="B12059" s="3">
        <v>5.9915000000000003E-2</v>
      </c>
    </row>
    <row r="12060" spans="1:2" x14ac:dyDescent="0.25">
      <c r="A12060" s="2" t="s">
        <v>1193</v>
      </c>
      <c r="B12060" s="3">
        <v>6.0045000000000001E-2</v>
      </c>
    </row>
    <row r="12061" spans="1:2" x14ac:dyDescent="0.25">
      <c r="A12061" s="2" t="s">
        <v>2138</v>
      </c>
      <c r="B12061" s="3">
        <v>6.0048999999999998E-2</v>
      </c>
    </row>
    <row r="12062" spans="1:2" x14ac:dyDescent="0.25">
      <c r="A12062" s="2" t="s">
        <v>2614</v>
      </c>
      <c r="B12062" s="3">
        <v>6.0049999999999999E-2</v>
      </c>
    </row>
    <row r="12063" spans="1:2" x14ac:dyDescent="0.25">
      <c r="A12063" s="2" t="s">
        <v>75</v>
      </c>
      <c r="B12063" s="3">
        <v>6.0128000000000001E-2</v>
      </c>
    </row>
    <row r="12064" spans="1:2" x14ac:dyDescent="0.25">
      <c r="A12064" s="2" t="s">
        <v>2421</v>
      </c>
      <c r="B12064" s="3">
        <v>6.0246000000000001E-2</v>
      </c>
    </row>
    <row r="12065" spans="1:2" x14ac:dyDescent="0.25">
      <c r="A12065" s="2" t="s">
        <v>2848</v>
      </c>
      <c r="B12065" s="3">
        <v>6.0259E-2</v>
      </c>
    </row>
    <row r="12066" spans="1:2" x14ac:dyDescent="0.25">
      <c r="A12066" s="2" t="s">
        <v>4648</v>
      </c>
      <c r="B12066" s="3">
        <v>6.0264999999999999E-2</v>
      </c>
    </row>
    <row r="12067" spans="1:2" x14ac:dyDescent="0.25">
      <c r="A12067" s="2" t="s">
        <v>4431</v>
      </c>
      <c r="B12067" s="3">
        <v>6.0408000000000003E-2</v>
      </c>
    </row>
    <row r="12068" spans="1:2" x14ac:dyDescent="0.25">
      <c r="A12068" s="2" t="s">
        <v>10135</v>
      </c>
      <c r="B12068" s="3">
        <v>6.0526999999999997E-2</v>
      </c>
    </row>
    <row r="12069" spans="1:2" x14ac:dyDescent="0.25">
      <c r="A12069" s="2" t="s">
        <v>10136</v>
      </c>
      <c r="B12069" s="3">
        <v>6.0526999999999997E-2</v>
      </c>
    </row>
    <row r="12070" spans="1:2" x14ac:dyDescent="0.25">
      <c r="A12070" s="2" t="s">
        <v>10137</v>
      </c>
      <c r="B12070" s="3">
        <v>6.0526999999999997E-2</v>
      </c>
    </row>
    <row r="12071" spans="1:2" x14ac:dyDescent="0.25">
      <c r="A12071" s="2" t="s">
        <v>10138</v>
      </c>
      <c r="B12071" s="3">
        <v>6.0526999999999997E-2</v>
      </c>
    </row>
    <row r="12072" spans="1:2" x14ac:dyDescent="0.25">
      <c r="A12072" s="2" t="s">
        <v>10139</v>
      </c>
      <c r="B12072" s="3">
        <v>6.0526999999999997E-2</v>
      </c>
    </row>
    <row r="12073" spans="1:2" x14ac:dyDescent="0.25">
      <c r="A12073" s="2" t="s">
        <v>332</v>
      </c>
      <c r="B12073" s="3">
        <v>6.0787000000000001E-2</v>
      </c>
    </row>
    <row r="12074" spans="1:2" x14ac:dyDescent="0.25">
      <c r="A12074" s="2" t="s">
        <v>1286</v>
      </c>
      <c r="B12074" s="3">
        <v>6.0838000000000003E-2</v>
      </c>
    </row>
    <row r="12075" spans="1:2" x14ac:dyDescent="0.25">
      <c r="A12075" s="2" t="s">
        <v>7037</v>
      </c>
      <c r="B12075" s="3">
        <v>6.0886000000000003E-2</v>
      </c>
    </row>
    <row r="12076" spans="1:2" x14ac:dyDescent="0.25">
      <c r="A12076" s="2" t="s">
        <v>2298</v>
      </c>
      <c r="B12076" s="3">
        <v>6.0978999999999998E-2</v>
      </c>
    </row>
    <row r="12077" spans="1:2" x14ac:dyDescent="0.25">
      <c r="A12077" s="2" t="s">
        <v>1578</v>
      </c>
      <c r="B12077" s="3">
        <v>6.0996000000000002E-2</v>
      </c>
    </row>
    <row r="12078" spans="1:2" x14ac:dyDescent="0.25">
      <c r="A12078" s="2" t="s">
        <v>12373</v>
      </c>
      <c r="B12078" s="3">
        <v>6.1024000000000002E-2</v>
      </c>
    </row>
    <row r="12079" spans="1:2" x14ac:dyDescent="0.25">
      <c r="A12079" s="2" t="s">
        <v>12374</v>
      </c>
      <c r="B12079" s="3">
        <v>6.1024000000000002E-2</v>
      </c>
    </row>
    <row r="12080" spans="1:2" x14ac:dyDescent="0.25">
      <c r="A12080" s="2" t="s">
        <v>3033</v>
      </c>
      <c r="B12080" s="3">
        <v>6.1129000000000003E-2</v>
      </c>
    </row>
    <row r="12081" spans="1:2" x14ac:dyDescent="0.25">
      <c r="A12081" s="2" t="s">
        <v>1165</v>
      </c>
      <c r="B12081" s="3">
        <v>6.1143000000000003E-2</v>
      </c>
    </row>
    <row r="12082" spans="1:2" x14ac:dyDescent="0.25">
      <c r="A12082" s="2" t="s">
        <v>7853</v>
      </c>
      <c r="B12082" s="3">
        <v>6.1185000000000003E-2</v>
      </c>
    </row>
    <row r="12083" spans="1:2" x14ac:dyDescent="0.25">
      <c r="A12083" s="2" t="s">
        <v>7854</v>
      </c>
      <c r="B12083" s="3">
        <v>6.1185000000000003E-2</v>
      </c>
    </row>
    <row r="12084" spans="1:2" x14ac:dyDescent="0.25">
      <c r="A12084" s="2" t="s">
        <v>7855</v>
      </c>
      <c r="B12084" s="3">
        <v>6.1185000000000003E-2</v>
      </c>
    </row>
    <row r="12085" spans="1:2" x14ac:dyDescent="0.25">
      <c r="A12085" s="2" t="s">
        <v>5088</v>
      </c>
      <c r="B12085" s="3">
        <v>6.1216E-2</v>
      </c>
    </row>
    <row r="12086" spans="1:2" x14ac:dyDescent="0.25">
      <c r="A12086" s="2" t="s">
        <v>1180</v>
      </c>
      <c r="B12086" s="3">
        <v>6.1240999999999997E-2</v>
      </c>
    </row>
    <row r="12087" spans="1:2" x14ac:dyDescent="0.25">
      <c r="A12087" s="2" t="s">
        <v>6144</v>
      </c>
      <c r="B12087" s="3">
        <v>6.1263999999999999E-2</v>
      </c>
    </row>
    <row r="12088" spans="1:2" x14ac:dyDescent="0.25">
      <c r="A12088" s="2" t="s">
        <v>5356</v>
      </c>
      <c r="B12088" s="3">
        <v>6.1290999999999998E-2</v>
      </c>
    </row>
    <row r="12089" spans="1:2" x14ac:dyDescent="0.25">
      <c r="A12089" s="2" t="s">
        <v>2427</v>
      </c>
      <c r="B12089" s="3">
        <v>6.1469999999999997E-2</v>
      </c>
    </row>
    <row r="12090" spans="1:2" x14ac:dyDescent="0.25">
      <c r="A12090" s="2" t="s">
        <v>1147</v>
      </c>
      <c r="B12090" s="3">
        <v>6.1499999999999999E-2</v>
      </c>
    </row>
    <row r="12091" spans="1:2" x14ac:dyDescent="0.25">
      <c r="A12091" s="2" t="s">
        <v>723</v>
      </c>
      <c r="B12091" s="3">
        <v>6.1530000000000001E-2</v>
      </c>
    </row>
    <row r="12092" spans="1:2" x14ac:dyDescent="0.25">
      <c r="A12092" s="2" t="s">
        <v>2148</v>
      </c>
      <c r="B12092" s="3">
        <v>6.1742999999999999E-2</v>
      </c>
    </row>
    <row r="12093" spans="1:2" x14ac:dyDescent="0.25">
      <c r="A12093" s="2" t="s">
        <v>2479</v>
      </c>
      <c r="B12093" s="3">
        <v>6.1774000000000003E-2</v>
      </c>
    </row>
    <row r="12094" spans="1:2" x14ac:dyDescent="0.25">
      <c r="A12094" s="2" t="s">
        <v>3390</v>
      </c>
      <c r="B12094" s="3">
        <v>6.1837999999999997E-2</v>
      </c>
    </row>
    <row r="12095" spans="1:2" x14ac:dyDescent="0.25">
      <c r="A12095" s="2" t="s">
        <v>5669</v>
      </c>
      <c r="B12095" s="3">
        <v>6.1852999999999998E-2</v>
      </c>
    </row>
    <row r="12096" spans="1:2" x14ac:dyDescent="0.25">
      <c r="A12096" s="2" t="s">
        <v>297</v>
      </c>
      <c r="B12096" s="3">
        <v>6.1883000000000001E-2</v>
      </c>
    </row>
    <row r="12097" spans="1:2" x14ac:dyDescent="0.25">
      <c r="A12097" s="2" t="s">
        <v>6871</v>
      </c>
      <c r="B12097" s="3">
        <v>6.1885000000000003E-2</v>
      </c>
    </row>
    <row r="12098" spans="1:2" x14ac:dyDescent="0.25">
      <c r="A12098" s="2" t="s">
        <v>3570</v>
      </c>
      <c r="B12098" s="3">
        <v>6.1914999999999998E-2</v>
      </c>
    </row>
    <row r="12099" spans="1:2" x14ac:dyDescent="0.25">
      <c r="A12099" s="2" t="s">
        <v>590</v>
      </c>
      <c r="B12099" s="3">
        <v>6.1982000000000002E-2</v>
      </c>
    </row>
    <row r="12100" spans="1:2" x14ac:dyDescent="0.25">
      <c r="A12100" s="2" t="s">
        <v>80</v>
      </c>
      <c r="B12100" s="3">
        <v>6.2102999999999998E-2</v>
      </c>
    </row>
    <row r="12101" spans="1:2" x14ac:dyDescent="0.25">
      <c r="A12101" s="2" t="s">
        <v>81</v>
      </c>
      <c r="B12101" s="3">
        <v>6.2102999999999998E-2</v>
      </c>
    </row>
    <row r="12102" spans="1:2" x14ac:dyDescent="0.25">
      <c r="A12102" s="2" t="s">
        <v>82</v>
      </c>
      <c r="B12102" s="3">
        <v>6.2102999999999998E-2</v>
      </c>
    </row>
    <row r="12103" spans="1:2" x14ac:dyDescent="0.25">
      <c r="A12103" s="2" t="s">
        <v>5641</v>
      </c>
      <c r="B12103" s="3">
        <v>6.2109999999999999E-2</v>
      </c>
    </row>
    <row r="12104" spans="1:2" x14ac:dyDescent="0.25">
      <c r="A12104" s="2" t="s">
        <v>4987</v>
      </c>
      <c r="B12104" s="3">
        <v>6.2128999999999997E-2</v>
      </c>
    </row>
    <row r="12105" spans="1:2" x14ac:dyDescent="0.25">
      <c r="A12105" s="2" t="s">
        <v>5817</v>
      </c>
      <c r="B12105" s="3">
        <v>6.2202E-2</v>
      </c>
    </row>
    <row r="12106" spans="1:2" x14ac:dyDescent="0.25">
      <c r="A12106" s="2" t="s">
        <v>3037</v>
      </c>
      <c r="B12106" s="3">
        <v>6.2205000000000003E-2</v>
      </c>
    </row>
    <row r="12107" spans="1:2" x14ac:dyDescent="0.25">
      <c r="A12107" s="2" t="s">
        <v>6183</v>
      </c>
      <c r="B12107" s="3">
        <v>6.2207999999999999E-2</v>
      </c>
    </row>
    <row r="12108" spans="1:2" x14ac:dyDescent="0.25">
      <c r="A12108" s="2" t="s">
        <v>6184</v>
      </c>
      <c r="B12108" s="3">
        <v>6.2207999999999999E-2</v>
      </c>
    </row>
    <row r="12109" spans="1:2" x14ac:dyDescent="0.25">
      <c r="A12109" s="2" t="s">
        <v>3563</v>
      </c>
      <c r="B12109" s="3">
        <v>6.2354E-2</v>
      </c>
    </row>
    <row r="12110" spans="1:2" x14ac:dyDescent="0.25">
      <c r="A12110" s="2" t="s">
        <v>3564</v>
      </c>
      <c r="B12110" s="3">
        <v>6.2354E-2</v>
      </c>
    </row>
    <row r="12111" spans="1:2" x14ac:dyDescent="0.25">
      <c r="A12111" s="2" t="s">
        <v>3565</v>
      </c>
      <c r="B12111" s="3">
        <v>6.2354E-2</v>
      </c>
    </row>
    <row r="12112" spans="1:2" x14ac:dyDescent="0.25">
      <c r="A12112" s="2" t="s">
        <v>4819</v>
      </c>
      <c r="B12112" s="3">
        <v>6.2373999999999999E-2</v>
      </c>
    </row>
    <row r="12113" spans="1:2" x14ac:dyDescent="0.25">
      <c r="A12113" s="2" t="s">
        <v>742</v>
      </c>
      <c r="B12113" s="3">
        <v>6.2431E-2</v>
      </c>
    </row>
    <row r="12114" spans="1:2" x14ac:dyDescent="0.25">
      <c r="A12114" s="2" t="s">
        <v>5765</v>
      </c>
      <c r="B12114" s="3">
        <v>6.2436999999999999E-2</v>
      </c>
    </row>
    <row r="12115" spans="1:2" x14ac:dyDescent="0.25">
      <c r="A12115" s="2" t="s">
        <v>2409</v>
      </c>
      <c r="B12115" s="3">
        <v>6.2473000000000001E-2</v>
      </c>
    </row>
    <row r="12116" spans="1:2" x14ac:dyDescent="0.25">
      <c r="A12116" s="2" t="s">
        <v>2593</v>
      </c>
      <c r="B12116" s="3">
        <v>6.2730999999999995E-2</v>
      </c>
    </row>
    <row r="12117" spans="1:2" x14ac:dyDescent="0.25">
      <c r="A12117" s="2" t="s">
        <v>892</v>
      </c>
      <c r="B12117" s="3">
        <v>6.2842999999999996E-2</v>
      </c>
    </row>
    <row r="12118" spans="1:2" x14ac:dyDescent="0.25">
      <c r="A12118" s="2" t="s">
        <v>1758</v>
      </c>
      <c r="B12118" s="3">
        <v>6.2970999999999999E-2</v>
      </c>
    </row>
    <row r="12119" spans="1:2" x14ac:dyDescent="0.25">
      <c r="A12119" s="2" t="s">
        <v>4454</v>
      </c>
      <c r="B12119" s="3">
        <v>6.3097E-2</v>
      </c>
    </row>
    <row r="12120" spans="1:2" x14ac:dyDescent="0.25">
      <c r="A12120" s="2" t="s">
        <v>5986</v>
      </c>
      <c r="B12120" s="3">
        <v>6.3114000000000003E-2</v>
      </c>
    </row>
    <row r="12121" spans="1:2" x14ac:dyDescent="0.25">
      <c r="A12121" s="2" t="s">
        <v>1188</v>
      </c>
      <c r="B12121" s="3">
        <v>6.3139000000000001E-2</v>
      </c>
    </row>
    <row r="12122" spans="1:2" x14ac:dyDescent="0.25">
      <c r="A12122" s="2" t="s">
        <v>2799</v>
      </c>
      <c r="B12122" s="3">
        <v>6.3241000000000006E-2</v>
      </c>
    </row>
    <row r="12123" spans="1:2" x14ac:dyDescent="0.25">
      <c r="A12123" s="2" t="s">
        <v>5011</v>
      </c>
      <c r="B12123" s="3">
        <v>6.3241000000000006E-2</v>
      </c>
    </row>
    <row r="12124" spans="1:2" x14ac:dyDescent="0.25">
      <c r="A12124" s="2" t="s">
        <v>886</v>
      </c>
      <c r="B12124" s="3">
        <v>6.3259999999999997E-2</v>
      </c>
    </row>
    <row r="12125" spans="1:2" x14ac:dyDescent="0.25">
      <c r="A12125" s="2" t="s">
        <v>3597</v>
      </c>
      <c r="B12125" s="3">
        <v>6.3310000000000005E-2</v>
      </c>
    </row>
    <row r="12126" spans="1:2" x14ac:dyDescent="0.25">
      <c r="A12126" s="2" t="s">
        <v>3598</v>
      </c>
      <c r="B12126" s="3">
        <v>6.3310000000000005E-2</v>
      </c>
    </row>
    <row r="12127" spans="1:2" x14ac:dyDescent="0.25">
      <c r="A12127" s="2" t="s">
        <v>6139</v>
      </c>
      <c r="B12127" s="3">
        <v>6.3310000000000005E-2</v>
      </c>
    </row>
    <row r="12128" spans="1:2" x14ac:dyDescent="0.25">
      <c r="A12128" s="2" t="s">
        <v>6140</v>
      </c>
      <c r="B12128" s="3">
        <v>6.3310000000000005E-2</v>
      </c>
    </row>
    <row r="12129" spans="1:2" x14ac:dyDescent="0.25">
      <c r="A12129" s="2" t="s">
        <v>6141</v>
      </c>
      <c r="B12129" s="3">
        <v>6.3310000000000005E-2</v>
      </c>
    </row>
    <row r="12130" spans="1:2" x14ac:dyDescent="0.25">
      <c r="A12130" s="2" t="s">
        <v>7178</v>
      </c>
      <c r="B12130" s="3">
        <v>6.3394000000000006E-2</v>
      </c>
    </row>
    <row r="12131" spans="1:2" x14ac:dyDescent="0.25">
      <c r="A12131" s="2" t="s">
        <v>277</v>
      </c>
      <c r="B12131" s="3">
        <v>6.3452999999999996E-2</v>
      </c>
    </row>
    <row r="12132" spans="1:2" x14ac:dyDescent="0.25">
      <c r="A12132" s="2" t="s">
        <v>3362</v>
      </c>
      <c r="B12132" s="3">
        <v>6.3582E-2</v>
      </c>
    </row>
    <row r="12133" spans="1:2" x14ac:dyDescent="0.25">
      <c r="A12133" s="2" t="s">
        <v>5215</v>
      </c>
      <c r="B12133" s="3">
        <v>6.3638E-2</v>
      </c>
    </row>
    <row r="12134" spans="1:2" x14ac:dyDescent="0.25">
      <c r="A12134" s="2" t="s">
        <v>4714</v>
      </c>
      <c r="B12134" s="3">
        <v>6.3644000000000006E-2</v>
      </c>
    </row>
    <row r="12135" spans="1:2" x14ac:dyDescent="0.25">
      <c r="A12135" s="2" t="s">
        <v>4228</v>
      </c>
      <c r="B12135" s="3">
        <v>6.3661999999999996E-2</v>
      </c>
    </row>
    <row r="12136" spans="1:2" x14ac:dyDescent="0.25">
      <c r="A12136" s="2" t="s">
        <v>1791</v>
      </c>
      <c r="B12136" s="3">
        <v>6.386E-2</v>
      </c>
    </row>
    <row r="12137" spans="1:2" x14ac:dyDescent="0.25">
      <c r="A12137" s="2" t="s">
        <v>5606</v>
      </c>
      <c r="B12137" s="3">
        <v>6.3891000000000003E-2</v>
      </c>
    </row>
    <row r="12138" spans="1:2" x14ac:dyDescent="0.25">
      <c r="A12138" s="2" t="s">
        <v>5358</v>
      </c>
      <c r="B12138" s="3">
        <v>6.3896999999999995E-2</v>
      </c>
    </row>
    <row r="12139" spans="1:2" x14ac:dyDescent="0.25">
      <c r="A12139" s="2" t="s">
        <v>169</v>
      </c>
      <c r="B12139" s="3">
        <v>6.3917000000000002E-2</v>
      </c>
    </row>
    <row r="12140" spans="1:2" x14ac:dyDescent="0.25">
      <c r="A12140" s="2" t="s">
        <v>4551</v>
      </c>
      <c r="B12140" s="3">
        <v>6.3920000000000005E-2</v>
      </c>
    </row>
    <row r="12141" spans="1:2" x14ac:dyDescent="0.25">
      <c r="A12141" s="2" t="s">
        <v>7463</v>
      </c>
      <c r="B12141" s="3">
        <v>6.3962000000000005E-2</v>
      </c>
    </row>
    <row r="12142" spans="1:2" x14ac:dyDescent="0.25">
      <c r="A12142" s="2" t="s">
        <v>7464</v>
      </c>
      <c r="B12142" s="3">
        <v>6.3962000000000005E-2</v>
      </c>
    </row>
    <row r="12143" spans="1:2" x14ac:dyDescent="0.25">
      <c r="A12143" s="2" t="s">
        <v>7465</v>
      </c>
      <c r="B12143" s="3">
        <v>6.3962000000000005E-2</v>
      </c>
    </row>
    <row r="12144" spans="1:2" x14ac:dyDescent="0.25">
      <c r="A12144" s="2" t="s">
        <v>6182</v>
      </c>
      <c r="B12144" s="3">
        <v>6.4115000000000005E-2</v>
      </c>
    </row>
    <row r="12145" spans="1:2" x14ac:dyDescent="0.25">
      <c r="A12145" s="2" t="s">
        <v>6347</v>
      </c>
      <c r="B12145" s="3">
        <v>6.4172000000000007E-2</v>
      </c>
    </row>
    <row r="12146" spans="1:2" x14ac:dyDescent="0.25">
      <c r="A12146" s="2" t="s">
        <v>835</v>
      </c>
      <c r="B12146" s="3">
        <v>6.4344999999999999E-2</v>
      </c>
    </row>
    <row r="12147" spans="1:2" x14ac:dyDescent="0.25">
      <c r="A12147" s="2" t="s">
        <v>4139</v>
      </c>
      <c r="B12147" s="3">
        <v>6.4382999999999996E-2</v>
      </c>
    </row>
    <row r="12148" spans="1:2" x14ac:dyDescent="0.25">
      <c r="A12148" s="2" t="s">
        <v>4449</v>
      </c>
      <c r="B12148" s="3">
        <v>6.4391000000000004E-2</v>
      </c>
    </row>
    <row r="12149" spans="1:2" x14ac:dyDescent="0.25">
      <c r="A12149" s="2" t="s">
        <v>4433</v>
      </c>
      <c r="B12149" s="3">
        <v>6.4397999999999997E-2</v>
      </c>
    </row>
    <row r="12150" spans="1:2" x14ac:dyDescent="0.25">
      <c r="A12150" s="2" t="s">
        <v>2845</v>
      </c>
      <c r="B12150" s="3">
        <v>6.4566999999999999E-2</v>
      </c>
    </row>
    <row r="12151" spans="1:2" x14ac:dyDescent="0.25">
      <c r="A12151" s="2" t="s">
        <v>4323</v>
      </c>
      <c r="B12151" s="3">
        <v>6.4645999999999995E-2</v>
      </c>
    </row>
    <row r="12152" spans="1:2" x14ac:dyDescent="0.25">
      <c r="A12152" s="2" t="s">
        <v>2412</v>
      </c>
      <c r="B12152" s="3">
        <v>6.4780000000000004E-2</v>
      </c>
    </row>
    <row r="12153" spans="1:2" x14ac:dyDescent="0.25">
      <c r="A12153" s="2" t="s">
        <v>4972</v>
      </c>
      <c r="B12153" s="3">
        <v>6.4877000000000004E-2</v>
      </c>
    </row>
    <row r="12154" spans="1:2" x14ac:dyDescent="0.25">
      <c r="A12154" s="2" t="s">
        <v>254</v>
      </c>
      <c r="B12154" s="3">
        <v>6.497E-2</v>
      </c>
    </row>
    <row r="12155" spans="1:2" x14ac:dyDescent="0.25">
      <c r="A12155" s="2" t="s">
        <v>2134</v>
      </c>
      <c r="B12155" s="3">
        <v>6.5021999999999996E-2</v>
      </c>
    </row>
    <row r="12156" spans="1:2" x14ac:dyDescent="0.25">
      <c r="A12156" s="2" t="s">
        <v>1636</v>
      </c>
      <c r="B12156" s="3">
        <v>6.5032999999999994E-2</v>
      </c>
    </row>
    <row r="12157" spans="1:2" x14ac:dyDescent="0.25">
      <c r="A12157" s="2" t="s">
        <v>4133</v>
      </c>
      <c r="B12157" s="3">
        <v>6.5091999999999997E-2</v>
      </c>
    </row>
    <row r="12158" spans="1:2" x14ac:dyDescent="0.25">
      <c r="A12158" s="2" t="s">
        <v>4134</v>
      </c>
      <c r="B12158" s="3">
        <v>6.5091999999999997E-2</v>
      </c>
    </row>
    <row r="12159" spans="1:2" x14ac:dyDescent="0.25">
      <c r="A12159" s="2" t="s">
        <v>4135</v>
      </c>
      <c r="B12159" s="3">
        <v>6.5091999999999997E-2</v>
      </c>
    </row>
    <row r="12160" spans="1:2" x14ac:dyDescent="0.25">
      <c r="A12160" s="2" t="s">
        <v>4136</v>
      </c>
      <c r="B12160" s="3">
        <v>6.5091999999999997E-2</v>
      </c>
    </row>
    <row r="12161" spans="1:2" x14ac:dyDescent="0.25">
      <c r="A12161" s="2" t="s">
        <v>1334</v>
      </c>
      <c r="B12161" s="3">
        <v>6.5103999999999995E-2</v>
      </c>
    </row>
    <row r="12162" spans="1:2" x14ac:dyDescent="0.25">
      <c r="A12162" s="2" t="s">
        <v>243</v>
      </c>
      <c r="B12162" s="3">
        <v>6.5249000000000001E-2</v>
      </c>
    </row>
    <row r="12163" spans="1:2" x14ac:dyDescent="0.25">
      <c r="A12163" s="2" t="s">
        <v>3674</v>
      </c>
      <c r="B12163" s="3">
        <v>6.5250000000000002E-2</v>
      </c>
    </row>
    <row r="12164" spans="1:2" x14ac:dyDescent="0.25">
      <c r="A12164" s="2" t="s">
        <v>5394</v>
      </c>
      <c r="B12164" s="3">
        <v>6.5282999999999994E-2</v>
      </c>
    </row>
    <row r="12165" spans="1:2" x14ac:dyDescent="0.25">
      <c r="A12165" s="2" t="s">
        <v>4916</v>
      </c>
      <c r="B12165" s="3">
        <v>6.5392000000000006E-2</v>
      </c>
    </row>
    <row r="12166" spans="1:2" x14ac:dyDescent="0.25">
      <c r="A12166" s="2" t="s">
        <v>1047</v>
      </c>
      <c r="B12166" s="3">
        <v>6.5397999999999998E-2</v>
      </c>
    </row>
    <row r="12167" spans="1:2" x14ac:dyDescent="0.25">
      <c r="A12167" s="2" t="s">
        <v>8476</v>
      </c>
      <c r="B12167" s="3">
        <v>6.5564999999999998E-2</v>
      </c>
    </row>
    <row r="12168" spans="1:2" x14ac:dyDescent="0.25">
      <c r="A12168" s="2" t="s">
        <v>8477</v>
      </c>
      <c r="B12168" s="3">
        <v>6.5564999999999998E-2</v>
      </c>
    </row>
    <row r="12169" spans="1:2" x14ac:dyDescent="0.25">
      <c r="A12169" s="2" t="s">
        <v>8478</v>
      </c>
      <c r="B12169" s="3">
        <v>6.5564999999999998E-2</v>
      </c>
    </row>
    <row r="12170" spans="1:2" x14ac:dyDescent="0.25">
      <c r="A12170" s="2" t="s">
        <v>7048</v>
      </c>
      <c r="B12170" s="3">
        <v>6.5647999999999998E-2</v>
      </c>
    </row>
    <row r="12171" spans="1:2" x14ac:dyDescent="0.25">
      <c r="A12171" s="2" t="s">
        <v>7049</v>
      </c>
      <c r="B12171" s="3">
        <v>6.5647999999999998E-2</v>
      </c>
    </row>
    <row r="12172" spans="1:2" x14ac:dyDescent="0.25">
      <c r="A12172" s="2" t="s">
        <v>625</v>
      </c>
      <c r="B12172" s="3">
        <v>6.5659999999999996E-2</v>
      </c>
    </row>
    <row r="12173" spans="1:2" x14ac:dyDescent="0.25">
      <c r="A12173" s="2" t="s">
        <v>7331</v>
      </c>
      <c r="B12173" s="3">
        <v>6.5671999999999994E-2</v>
      </c>
    </row>
    <row r="12174" spans="1:2" x14ac:dyDescent="0.25">
      <c r="A12174" s="2" t="s">
        <v>7332</v>
      </c>
      <c r="B12174" s="3">
        <v>6.5671999999999994E-2</v>
      </c>
    </row>
    <row r="12175" spans="1:2" x14ac:dyDescent="0.25">
      <c r="A12175" s="2" t="s">
        <v>3623</v>
      </c>
      <c r="B12175" s="3">
        <v>6.5722000000000003E-2</v>
      </c>
    </row>
    <row r="12176" spans="1:2" x14ac:dyDescent="0.25">
      <c r="A12176" s="2" t="s">
        <v>245</v>
      </c>
      <c r="B12176" s="3">
        <v>6.5807000000000004E-2</v>
      </c>
    </row>
    <row r="12177" spans="1:2" x14ac:dyDescent="0.25">
      <c r="A12177" s="2" t="s">
        <v>3075</v>
      </c>
      <c r="B12177" s="3">
        <v>6.5915000000000001E-2</v>
      </c>
    </row>
    <row r="12178" spans="1:2" x14ac:dyDescent="0.25">
      <c r="A12178" s="2" t="s">
        <v>2453</v>
      </c>
      <c r="B12178" s="3">
        <v>6.5944000000000003E-2</v>
      </c>
    </row>
    <row r="12179" spans="1:2" x14ac:dyDescent="0.25">
      <c r="A12179" s="2" t="s">
        <v>1187</v>
      </c>
      <c r="B12179" s="3">
        <v>6.5990999999999994E-2</v>
      </c>
    </row>
    <row r="12180" spans="1:2" x14ac:dyDescent="0.25">
      <c r="A12180" s="2" t="s">
        <v>5484</v>
      </c>
      <c r="B12180" s="3">
        <v>6.5995999999999999E-2</v>
      </c>
    </row>
    <row r="12181" spans="1:2" x14ac:dyDescent="0.25">
      <c r="A12181" s="2" t="s">
        <v>5971</v>
      </c>
      <c r="B12181" s="3">
        <v>6.6031999999999993E-2</v>
      </c>
    </row>
    <row r="12182" spans="1:2" x14ac:dyDescent="0.25">
      <c r="A12182" s="2" t="s">
        <v>757</v>
      </c>
      <c r="B12182" s="3">
        <v>6.6184999999999994E-2</v>
      </c>
    </row>
    <row r="12183" spans="1:2" x14ac:dyDescent="0.25">
      <c r="A12183" s="2" t="s">
        <v>836</v>
      </c>
      <c r="B12183" s="3">
        <v>6.6230999999999998E-2</v>
      </c>
    </row>
    <row r="12184" spans="1:2" x14ac:dyDescent="0.25">
      <c r="A12184" s="2" t="s">
        <v>417</v>
      </c>
      <c r="B12184" s="3">
        <v>6.6502000000000006E-2</v>
      </c>
    </row>
    <row r="12185" spans="1:2" x14ac:dyDescent="0.25">
      <c r="A12185" s="2" t="s">
        <v>4664</v>
      </c>
      <c r="B12185" s="3">
        <v>6.6735000000000003E-2</v>
      </c>
    </row>
    <row r="12186" spans="1:2" x14ac:dyDescent="0.25">
      <c r="A12186" s="2" t="s">
        <v>4665</v>
      </c>
      <c r="B12186" s="3">
        <v>6.6735000000000003E-2</v>
      </c>
    </row>
    <row r="12187" spans="1:2" x14ac:dyDescent="0.25">
      <c r="A12187" s="2" t="s">
        <v>4666</v>
      </c>
      <c r="B12187" s="3">
        <v>6.6735000000000003E-2</v>
      </c>
    </row>
    <row r="12188" spans="1:2" x14ac:dyDescent="0.25">
      <c r="A12188" s="2" t="s">
        <v>839</v>
      </c>
      <c r="B12188" s="3">
        <v>6.6831000000000002E-2</v>
      </c>
    </row>
    <row r="12189" spans="1:2" x14ac:dyDescent="0.25">
      <c r="A12189" s="2" t="s">
        <v>5890</v>
      </c>
      <c r="B12189" s="3">
        <v>6.6878999999999994E-2</v>
      </c>
    </row>
    <row r="12190" spans="1:2" x14ac:dyDescent="0.25">
      <c r="A12190" s="2" t="s">
        <v>3387</v>
      </c>
      <c r="B12190" s="3">
        <v>6.6891000000000006E-2</v>
      </c>
    </row>
    <row r="12191" spans="1:2" x14ac:dyDescent="0.25">
      <c r="A12191" s="2" t="s">
        <v>1103</v>
      </c>
      <c r="B12191" s="3">
        <v>6.6969000000000001E-2</v>
      </c>
    </row>
    <row r="12192" spans="1:2" x14ac:dyDescent="0.25">
      <c r="A12192" s="2" t="s">
        <v>3408</v>
      </c>
      <c r="B12192" s="3">
        <v>6.6991999999999996E-2</v>
      </c>
    </row>
    <row r="12193" spans="1:2" x14ac:dyDescent="0.25">
      <c r="A12193" s="2" t="s">
        <v>1017</v>
      </c>
      <c r="B12193" s="3">
        <v>6.7063999999999999E-2</v>
      </c>
    </row>
    <row r="12194" spans="1:2" x14ac:dyDescent="0.25">
      <c r="A12194" s="2" t="s">
        <v>4744</v>
      </c>
      <c r="B12194" s="3">
        <v>6.7145999999999997E-2</v>
      </c>
    </row>
    <row r="12195" spans="1:2" x14ac:dyDescent="0.25">
      <c r="A12195" s="2" t="s">
        <v>11646</v>
      </c>
      <c r="B12195" s="3">
        <v>6.7179000000000003E-2</v>
      </c>
    </row>
    <row r="12196" spans="1:2" x14ac:dyDescent="0.25">
      <c r="A12196" s="2" t="s">
        <v>3126</v>
      </c>
      <c r="B12196" s="3">
        <v>6.7247000000000001E-2</v>
      </c>
    </row>
    <row r="12197" spans="1:2" x14ac:dyDescent="0.25">
      <c r="A12197" s="2" t="s">
        <v>900</v>
      </c>
      <c r="B12197" s="3">
        <v>6.7302000000000001E-2</v>
      </c>
    </row>
    <row r="12198" spans="1:2" x14ac:dyDescent="0.25">
      <c r="A12198" s="2" t="s">
        <v>4467</v>
      </c>
      <c r="B12198" s="3">
        <v>6.7349999999999993E-2</v>
      </c>
    </row>
    <row r="12199" spans="1:2" x14ac:dyDescent="0.25">
      <c r="A12199" s="2" t="s">
        <v>3940</v>
      </c>
      <c r="B12199" s="3">
        <v>6.7406999999999995E-2</v>
      </c>
    </row>
    <row r="12200" spans="1:2" x14ac:dyDescent="0.25">
      <c r="A12200" s="2" t="s">
        <v>5488</v>
      </c>
      <c r="B12200" s="3">
        <v>6.7487000000000005E-2</v>
      </c>
    </row>
    <row r="12201" spans="1:2" x14ac:dyDescent="0.25">
      <c r="A12201" s="2" t="s">
        <v>5489</v>
      </c>
      <c r="B12201" s="3">
        <v>6.7487000000000005E-2</v>
      </c>
    </row>
    <row r="12202" spans="1:2" x14ac:dyDescent="0.25">
      <c r="A12202" s="2" t="s">
        <v>1177</v>
      </c>
      <c r="B12202" s="3">
        <v>6.7555000000000004E-2</v>
      </c>
    </row>
    <row r="12203" spans="1:2" x14ac:dyDescent="0.25">
      <c r="A12203" s="2" t="s">
        <v>7212</v>
      </c>
      <c r="B12203" s="3">
        <v>6.7570000000000005E-2</v>
      </c>
    </row>
    <row r="12204" spans="1:2" x14ac:dyDescent="0.25">
      <c r="A12204" s="2" t="s">
        <v>3936</v>
      </c>
      <c r="B12204" s="3">
        <v>6.7582000000000003E-2</v>
      </c>
    </row>
    <row r="12205" spans="1:2" x14ac:dyDescent="0.25">
      <c r="A12205" s="2" t="s">
        <v>4057</v>
      </c>
      <c r="B12205" s="3">
        <v>6.7837999999999996E-2</v>
      </c>
    </row>
    <row r="12206" spans="1:2" x14ac:dyDescent="0.25">
      <c r="A12206" s="2" t="s">
        <v>3595</v>
      </c>
      <c r="B12206" s="3">
        <v>6.7858000000000002E-2</v>
      </c>
    </row>
    <row r="12207" spans="1:2" x14ac:dyDescent="0.25">
      <c r="A12207" s="2" t="s">
        <v>3764</v>
      </c>
      <c r="B12207" s="3">
        <v>6.7885000000000001E-2</v>
      </c>
    </row>
    <row r="12208" spans="1:2" x14ac:dyDescent="0.25">
      <c r="A12208" s="2" t="s">
        <v>1359</v>
      </c>
      <c r="B12208" s="3">
        <v>6.7895999999999998E-2</v>
      </c>
    </row>
    <row r="12209" spans="1:2" x14ac:dyDescent="0.25">
      <c r="A12209" s="2" t="s">
        <v>3965</v>
      </c>
      <c r="B12209" s="3">
        <v>6.7901000000000003E-2</v>
      </c>
    </row>
    <row r="12210" spans="1:2" x14ac:dyDescent="0.25">
      <c r="A12210" s="2" t="s">
        <v>759</v>
      </c>
      <c r="B12210" s="3">
        <v>6.8113000000000007E-2</v>
      </c>
    </row>
    <row r="12211" spans="1:2" x14ac:dyDescent="0.25">
      <c r="A12211" s="2" t="s">
        <v>4448</v>
      </c>
      <c r="B12211" s="3">
        <v>6.8240999999999996E-2</v>
      </c>
    </row>
    <row r="12212" spans="1:2" x14ac:dyDescent="0.25">
      <c r="A12212" s="2" t="s">
        <v>3721</v>
      </c>
      <c r="B12212" s="3">
        <v>6.8289000000000002E-2</v>
      </c>
    </row>
    <row r="12213" spans="1:2" x14ac:dyDescent="0.25">
      <c r="A12213" s="2" t="s">
        <v>7330</v>
      </c>
      <c r="B12213" s="3">
        <v>6.8436999999999998E-2</v>
      </c>
    </row>
    <row r="12214" spans="1:2" x14ac:dyDescent="0.25">
      <c r="A12214" s="2" t="s">
        <v>2169</v>
      </c>
      <c r="B12214" s="3">
        <v>6.8601999999999996E-2</v>
      </c>
    </row>
    <row r="12215" spans="1:2" x14ac:dyDescent="0.25">
      <c r="A12215" s="2" t="s">
        <v>5602</v>
      </c>
      <c r="B12215" s="3">
        <v>6.8628999999999996E-2</v>
      </c>
    </row>
    <row r="12216" spans="1:2" x14ac:dyDescent="0.25">
      <c r="A12216" s="2" t="s">
        <v>5609</v>
      </c>
      <c r="B12216" s="3">
        <v>6.8696999999999994E-2</v>
      </c>
    </row>
    <row r="12217" spans="1:2" x14ac:dyDescent="0.25">
      <c r="A12217" s="2" t="s">
        <v>6761</v>
      </c>
      <c r="B12217" s="3">
        <v>6.8780999999999995E-2</v>
      </c>
    </row>
    <row r="12218" spans="1:2" x14ac:dyDescent="0.25">
      <c r="A12218" s="2" t="s">
        <v>4318</v>
      </c>
      <c r="B12218" s="3">
        <v>6.8939E-2</v>
      </c>
    </row>
    <row r="12219" spans="1:2" x14ac:dyDescent="0.25">
      <c r="A12219" s="2" t="s">
        <v>135</v>
      </c>
      <c r="B12219" s="3">
        <v>6.9126999999999994E-2</v>
      </c>
    </row>
    <row r="12220" spans="1:2" x14ac:dyDescent="0.25">
      <c r="A12220" s="2" t="s">
        <v>341</v>
      </c>
      <c r="B12220" s="3">
        <v>6.9225999999999996E-2</v>
      </c>
    </row>
    <row r="12221" spans="1:2" x14ac:dyDescent="0.25">
      <c r="A12221" s="2" t="s">
        <v>9920</v>
      </c>
      <c r="B12221" s="3">
        <v>6.9258E-2</v>
      </c>
    </row>
    <row r="12222" spans="1:2" x14ac:dyDescent="0.25">
      <c r="A12222" s="2" t="s">
        <v>9921</v>
      </c>
      <c r="B12222" s="3">
        <v>6.9258E-2</v>
      </c>
    </row>
    <row r="12223" spans="1:2" x14ac:dyDescent="0.25">
      <c r="A12223" s="2" t="s">
        <v>9922</v>
      </c>
      <c r="B12223" s="3">
        <v>6.9258E-2</v>
      </c>
    </row>
    <row r="12224" spans="1:2" x14ac:dyDescent="0.25">
      <c r="A12224" s="2" t="s">
        <v>3662</v>
      </c>
      <c r="B12224" s="3">
        <v>6.9311999999999999E-2</v>
      </c>
    </row>
    <row r="12225" spans="1:2" x14ac:dyDescent="0.25">
      <c r="A12225" s="2" t="s">
        <v>2408</v>
      </c>
      <c r="B12225" s="3">
        <v>6.9375999999999993E-2</v>
      </c>
    </row>
    <row r="12226" spans="1:2" x14ac:dyDescent="0.25">
      <c r="A12226" s="2" t="s">
        <v>1572</v>
      </c>
      <c r="B12226" s="3">
        <v>6.9446999999999995E-2</v>
      </c>
    </row>
    <row r="12227" spans="1:2" x14ac:dyDescent="0.25">
      <c r="A12227" s="2" t="s">
        <v>1098</v>
      </c>
      <c r="B12227" s="3">
        <v>6.9498000000000004E-2</v>
      </c>
    </row>
    <row r="12228" spans="1:2" x14ac:dyDescent="0.25">
      <c r="A12228" s="2" t="s">
        <v>2984</v>
      </c>
      <c r="B12228" s="3">
        <v>6.9527000000000005E-2</v>
      </c>
    </row>
    <row r="12229" spans="1:2" x14ac:dyDescent="0.25">
      <c r="A12229" s="2" t="s">
        <v>3980</v>
      </c>
      <c r="B12229" s="3">
        <v>7.0191000000000003E-2</v>
      </c>
    </row>
    <row r="12230" spans="1:2" x14ac:dyDescent="0.25">
      <c r="A12230" s="2" t="s">
        <v>244</v>
      </c>
      <c r="B12230" s="3">
        <v>7.0346000000000006E-2</v>
      </c>
    </row>
    <row r="12231" spans="1:2" x14ac:dyDescent="0.25">
      <c r="A12231" s="2" t="s">
        <v>3729</v>
      </c>
      <c r="B12231" s="3">
        <v>7.0379999999999998E-2</v>
      </c>
    </row>
    <row r="12232" spans="1:2" x14ac:dyDescent="0.25">
      <c r="A12232" s="2" t="s">
        <v>2444</v>
      </c>
      <c r="B12232" s="3">
        <v>7.0673E-2</v>
      </c>
    </row>
    <row r="12233" spans="1:2" x14ac:dyDescent="0.25">
      <c r="A12233" s="2" t="s">
        <v>508</v>
      </c>
      <c r="B12233" s="3">
        <v>7.0721000000000006E-2</v>
      </c>
    </row>
    <row r="12234" spans="1:2" x14ac:dyDescent="0.25">
      <c r="A12234" s="2" t="s">
        <v>2801</v>
      </c>
      <c r="B12234" s="3">
        <v>7.0885000000000004E-2</v>
      </c>
    </row>
    <row r="12235" spans="1:2" x14ac:dyDescent="0.25">
      <c r="A12235" s="2" t="s">
        <v>857</v>
      </c>
      <c r="B12235" s="3">
        <v>7.1017999999999998E-2</v>
      </c>
    </row>
    <row r="12236" spans="1:2" x14ac:dyDescent="0.25">
      <c r="A12236" s="2" t="s">
        <v>921</v>
      </c>
      <c r="B12236" s="3">
        <v>7.109E-2</v>
      </c>
    </row>
    <row r="12237" spans="1:2" x14ac:dyDescent="0.25">
      <c r="A12237" s="2" t="s">
        <v>2638</v>
      </c>
      <c r="B12237" s="3">
        <v>7.1143999999999999E-2</v>
      </c>
    </row>
    <row r="12238" spans="1:2" x14ac:dyDescent="0.25">
      <c r="A12238" s="2" t="s">
        <v>3080</v>
      </c>
      <c r="B12238" s="3">
        <v>7.1190000000000003E-2</v>
      </c>
    </row>
    <row r="12239" spans="1:2" x14ac:dyDescent="0.25">
      <c r="A12239" s="2" t="s">
        <v>1839</v>
      </c>
      <c r="B12239" s="3">
        <v>7.1258000000000002E-2</v>
      </c>
    </row>
    <row r="12240" spans="1:2" x14ac:dyDescent="0.25">
      <c r="A12240" s="2" t="s">
        <v>2773</v>
      </c>
      <c r="B12240" s="3">
        <v>7.1293999999999996E-2</v>
      </c>
    </row>
    <row r="12241" spans="1:2" x14ac:dyDescent="0.25">
      <c r="A12241" s="2" t="s">
        <v>810</v>
      </c>
      <c r="B12241" s="3">
        <v>7.1307999999999996E-2</v>
      </c>
    </row>
    <row r="12242" spans="1:2" x14ac:dyDescent="0.25">
      <c r="A12242" s="2" t="s">
        <v>2311</v>
      </c>
      <c r="B12242" s="3">
        <v>7.1373000000000006E-2</v>
      </c>
    </row>
    <row r="12243" spans="1:2" x14ac:dyDescent="0.25">
      <c r="A12243" s="2" t="s">
        <v>131</v>
      </c>
      <c r="B12243" s="3">
        <v>7.1398000000000003E-2</v>
      </c>
    </row>
    <row r="12244" spans="1:2" x14ac:dyDescent="0.25">
      <c r="A12244" s="2" t="s">
        <v>987</v>
      </c>
      <c r="B12244" s="3">
        <v>7.1411000000000002E-2</v>
      </c>
    </row>
    <row r="12245" spans="1:2" x14ac:dyDescent="0.25">
      <c r="A12245" s="2" t="s">
        <v>3280</v>
      </c>
      <c r="B12245" s="3">
        <v>7.1415999999999993E-2</v>
      </c>
    </row>
    <row r="12246" spans="1:2" x14ac:dyDescent="0.25">
      <c r="A12246" s="2" t="s">
        <v>750</v>
      </c>
      <c r="B12246" s="3">
        <v>7.1612999999999996E-2</v>
      </c>
    </row>
    <row r="12247" spans="1:2" x14ac:dyDescent="0.25">
      <c r="A12247" s="2" t="s">
        <v>3055</v>
      </c>
      <c r="B12247" s="3">
        <v>7.1748000000000006E-2</v>
      </c>
    </row>
    <row r="12248" spans="1:2" x14ac:dyDescent="0.25">
      <c r="A12248" s="2" t="s">
        <v>623</v>
      </c>
      <c r="B12248" s="3">
        <v>7.1762999999999993E-2</v>
      </c>
    </row>
    <row r="12249" spans="1:2" x14ac:dyDescent="0.25">
      <c r="A12249" s="2" t="s">
        <v>4291</v>
      </c>
      <c r="B12249" s="3">
        <v>7.1828000000000003E-2</v>
      </c>
    </row>
    <row r="12250" spans="1:2" x14ac:dyDescent="0.25">
      <c r="A12250" s="2" t="s">
        <v>4558</v>
      </c>
      <c r="B12250" s="3">
        <v>7.1872000000000005E-2</v>
      </c>
    </row>
    <row r="12251" spans="1:2" x14ac:dyDescent="0.25">
      <c r="A12251" s="2" t="s">
        <v>5660</v>
      </c>
      <c r="B12251" s="3">
        <v>7.1976999999999999E-2</v>
      </c>
    </row>
    <row r="12252" spans="1:2" x14ac:dyDescent="0.25">
      <c r="A12252" s="2" t="s">
        <v>1476</v>
      </c>
      <c r="B12252" s="3">
        <v>7.2153999999999996E-2</v>
      </c>
    </row>
    <row r="12253" spans="1:2" x14ac:dyDescent="0.25">
      <c r="A12253" s="2" t="s">
        <v>3941</v>
      </c>
      <c r="B12253" s="3">
        <v>7.2158E-2</v>
      </c>
    </row>
    <row r="12254" spans="1:2" x14ac:dyDescent="0.25">
      <c r="A12254" s="2" t="s">
        <v>1089</v>
      </c>
      <c r="B12254" s="3">
        <v>7.2373000000000007E-2</v>
      </c>
    </row>
    <row r="12255" spans="1:2" x14ac:dyDescent="0.25">
      <c r="A12255" s="2" t="s">
        <v>3805</v>
      </c>
      <c r="B12255" s="3">
        <v>7.2398000000000004E-2</v>
      </c>
    </row>
    <row r="12256" spans="1:2" x14ac:dyDescent="0.25">
      <c r="A12256" s="2" t="s">
        <v>4245</v>
      </c>
      <c r="B12256" s="3">
        <v>7.2411000000000003E-2</v>
      </c>
    </row>
    <row r="12257" spans="1:2" x14ac:dyDescent="0.25">
      <c r="A12257" s="2" t="s">
        <v>1643</v>
      </c>
      <c r="B12257" s="3">
        <v>7.2422E-2</v>
      </c>
    </row>
    <row r="12258" spans="1:2" x14ac:dyDescent="0.25">
      <c r="A12258" s="2" t="s">
        <v>9010</v>
      </c>
      <c r="B12258" s="3">
        <v>7.2568999999999995E-2</v>
      </c>
    </row>
    <row r="12259" spans="1:2" x14ac:dyDescent="0.25">
      <c r="A12259" s="2" t="s">
        <v>9011</v>
      </c>
      <c r="B12259" s="3">
        <v>7.2568999999999995E-2</v>
      </c>
    </row>
    <row r="12260" spans="1:2" x14ac:dyDescent="0.25">
      <c r="A12260" s="2" t="s">
        <v>9012</v>
      </c>
      <c r="B12260" s="3">
        <v>7.2568999999999995E-2</v>
      </c>
    </row>
    <row r="12261" spans="1:2" x14ac:dyDescent="0.25">
      <c r="A12261" s="2" t="s">
        <v>608</v>
      </c>
      <c r="B12261" s="3">
        <v>7.2592000000000004E-2</v>
      </c>
    </row>
    <row r="12262" spans="1:2" x14ac:dyDescent="0.25">
      <c r="A12262" s="2" t="s">
        <v>5101</v>
      </c>
      <c r="B12262" s="3">
        <v>7.2660000000000002E-2</v>
      </c>
    </row>
    <row r="12263" spans="1:2" x14ac:dyDescent="0.25">
      <c r="A12263" s="2" t="s">
        <v>837</v>
      </c>
      <c r="B12263" s="3">
        <v>7.2686000000000001E-2</v>
      </c>
    </row>
    <row r="12264" spans="1:2" x14ac:dyDescent="0.25">
      <c r="A12264" s="2" t="s">
        <v>1181</v>
      </c>
      <c r="B12264" s="3">
        <v>7.2753999999999999E-2</v>
      </c>
    </row>
    <row r="12265" spans="1:2" x14ac:dyDescent="0.25">
      <c r="A12265" s="2" t="s">
        <v>1077</v>
      </c>
      <c r="B12265" s="3">
        <v>7.2945999999999997E-2</v>
      </c>
    </row>
    <row r="12266" spans="1:2" x14ac:dyDescent="0.25">
      <c r="A12266" s="2" t="s">
        <v>3204</v>
      </c>
      <c r="B12266" s="3">
        <v>7.3002999999999998E-2</v>
      </c>
    </row>
    <row r="12267" spans="1:2" x14ac:dyDescent="0.25">
      <c r="A12267" s="2" t="s">
        <v>5359</v>
      </c>
      <c r="B12267" s="3">
        <v>7.3053000000000007E-2</v>
      </c>
    </row>
    <row r="12268" spans="1:2" x14ac:dyDescent="0.25">
      <c r="A12268" s="2" t="s">
        <v>7106</v>
      </c>
      <c r="B12268" s="3">
        <v>7.3070999999999997E-2</v>
      </c>
    </row>
    <row r="12269" spans="1:2" x14ac:dyDescent="0.25">
      <c r="A12269" s="2" t="s">
        <v>7107</v>
      </c>
      <c r="B12269" s="3">
        <v>7.3070999999999997E-2</v>
      </c>
    </row>
    <row r="12270" spans="1:2" x14ac:dyDescent="0.25">
      <c r="A12270" s="2" t="s">
        <v>7108</v>
      </c>
      <c r="B12270" s="3">
        <v>7.3070999999999997E-2</v>
      </c>
    </row>
    <row r="12271" spans="1:2" x14ac:dyDescent="0.25">
      <c r="A12271" s="2" t="s">
        <v>7109</v>
      </c>
      <c r="B12271" s="3">
        <v>7.3070999999999997E-2</v>
      </c>
    </row>
    <row r="12272" spans="1:2" x14ac:dyDescent="0.25">
      <c r="A12272" s="2" t="s">
        <v>7110</v>
      </c>
      <c r="B12272" s="3">
        <v>7.3070999999999997E-2</v>
      </c>
    </row>
    <row r="12273" spans="1:2" x14ac:dyDescent="0.25">
      <c r="A12273" s="2" t="s">
        <v>1668</v>
      </c>
      <c r="B12273" s="3">
        <v>7.3077000000000003E-2</v>
      </c>
    </row>
    <row r="12274" spans="1:2" x14ac:dyDescent="0.25">
      <c r="A12274" s="2" t="s">
        <v>1669</v>
      </c>
      <c r="B12274" s="3">
        <v>7.3077000000000003E-2</v>
      </c>
    </row>
    <row r="12275" spans="1:2" x14ac:dyDescent="0.25">
      <c r="A12275" s="2" t="s">
        <v>2566</v>
      </c>
      <c r="B12275" s="3">
        <v>7.3186000000000001E-2</v>
      </c>
    </row>
    <row r="12276" spans="1:2" x14ac:dyDescent="0.25">
      <c r="A12276" s="2" t="s">
        <v>3659</v>
      </c>
      <c r="B12276" s="3">
        <v>7.3186000000000001E-2</v>
      </c>
    </row>
    <row r="12277" spans="1:2" x14ac:dyDescent="0.25">
      <c r="A12277" s="2" t="s">
        <v>5355</v>
      </c>
      <c r="B12277" s="3">
        <v>7.3242000000000002E-2</v>
      </c>
    </row>
    <row r="12278" spans="1:2" x14ac:dyDescent="0.25">
      <c r="A12278" s="2" t="s">
        <v>3333</v>
      </c>
      <c r="B12278" s="3">
        <v>7.3363999999999999E-2</v>
      </c>
    </row>
    <row r="12279" spans="1:2" x14ac:dyDescent="0.25">
      <c r="A12279" s="2" t="s">
        <v>2113</v>
      </c>
      <c r="B12279" s="3">
        <v>7.3371000000000006E-2</v>
      </c>
    </row>
    <row r="12280" spans="1:2" x14ac:dyDescent="0.25">
      <c r="A12280" s="2" t="s">
        <v>566</v>
      </c>
      <c r="B12280" s="3">
        <v>7.3459999999999998E-2</v>
      </c>
    </row>
    <row r="12281" spans="1:2" x14ac:dyDescent="0.25">
      <c r="A12281" s="2" t="s">
        <v>2551</v>
      </c>
      <c r="B12281" s="3">
        <v>7.3487999999999998E-2</v>
      </c>
    </row>
    <row r="12282" spans="1:2" x14ac:dyDescent="0.25">
      <c r="A12282" s="2" t="s">
        <v>12807</v>
      </c>
      <c r="B12282" s="3">
        <v>7.3645000000000002E-2</v>
      </c>
    </row>
    <row r="12283" spans="1:2" x14ac:dyDescent="0.25">
      <c r="A12283" s="2" t="s">
        <v>1789</v>
      </c>
      <c r="B12283" s="3">
        <v>7.3738999999999999E-2</v>
      </c>
    </row>
    <row r="12284" spans="1:2" x14ac:dyDescent="0.25">
      <c r="A12284" s="2" t="s">
        <v>4450</v>
      </c>
      <c r="B12284" s="3">
        <v>7.3771000000000003E-2</v>
      </c>
    </row>
    <row r="12285" spans="1:2" x14ac:dyDescent="0.25">
      <c r="A12285" s="2" t="s">
        <v>654</v>
      </c>
      <c r="B12285" s="3">
        <v>7.3813000000000004E-2</v>
      </c>
    </row>
    <row r="12286" spans="1:2" x14ac:dyDescent="0.25">
      <c r="A12286" s="2" t="s">
        <v>829</v>
      </c>
      <c r="B12286" s="3">
        <v>7.3814000000000005E-2</v>
      </c>
    </row>
    <row r="12287" spans="1:2" x14ac:dyDescent="0.25">
      <c r="A12287" s="2" t="s">
        <v>3246</v>
      </c>
      <c r="B12287" s="3">
        <v>7.3941999999999994E-2</v>
      </c>
    </row>
    <row r="12288" spans="1:2" x14ac:dyDescent="0.25">
      <c r="A12288" s="2" t="s">
        <v>1109</v>
      </c>
      <c r="B12288" s="3">
        <v>7.3957999999999996E-2</v>
      </c>
    </row>
    <row r="12289" spans="1:2" x14ac:dyDescent="0.25">
      <c r="A12289" s="2" t="s">
        <v>2476</v>
      </c>
      <c r="B12289" s="3">
        <v>7.3970999999999995E-2</v>
      </c>
    </row>
    <row r="12290" spans="1:2" x14ac:dyDescent="0.25">
      <c r="A12290" s="2" t="s">
        <v>7483</v>
      </c>
      <c r="B12290" s="3">
        <v>7.4191999999999994E-2</v>
      </c>
    </row>
    <row r="12291" spans="1:2" x14ac:dyDescent="0.25">
      <c r="A12291" s="2" t="s">
        <v>2950</v>
      </c>
      <c r="B12291" s="3">
        <v>7.4282000000000001E-2</v>
      </c>
    </row>
    <row r="12292" spans="1:2" x14ac:dyDescent="0.25">
      <c r="A12292" s="2" t="s">
        <v>2823</v>
      </c>
      <c r="B12292" s="3">
        <v>7.4286000000000005E-2</v>
      </c>
    </row>
    <row r="12293" spans="1:2" x14ac:dyDescent="0.25">
      <c r="A12293" s="2" t="s">
        <v>1138</v>
      </c>
      <c r="B12293" s="3">
        <v>7.4302999999999994E-2</v>
      </c>
    </row>
    <row r="12294" spans="1:2" x14ac:dyDescent="0.25">
      <c r="A12294" s="2" t="s">
        <v>7354</v>
      </c>
      <c r="B12294" s="3">
        <v>7.4483999999999995E-2</v>
      </c>
    </row>
    <row r="12295" spans="1:2" x14ac:dyDescent="0.25">
      <c r="A12295" s="2" t="s">
        <v>3951</v>
      </c>
      <c r="B12295" s="3">
        <v>7.4504000000000001E-2</v>
      </c>
    </row>
    <row r="12296" spans="1:2" x14ac:dyDescent="0.25">
      <c r="A12296" s="2" t="s">
        <v>4130</v>
      </c>
      <c r="B12296" s="3">
        <v>7.4536000000000005E-2</v>
      </c>
    </row>
    <row r="12297" spans="1:2" x14ac:dyDescent="0.25">
      <c r="A12297" s="2" t="s">
        <v>1915</v>
      </c>
      <c r="B12297" s="3">
        <v>7.4681999999999998E-2</v>
      </c>
    </row>
    <row r="12298" spans="1:2" x14ac:dyDescent="0.25">
      <c r="A12298" s="2" t="s">
        <v>908</v>
      </c>
      <c r="B12298" s="3">
        <v>7.4757000000000004E-2</v>
      </c>
    </row>
    <row r="12299" spans="1:2" x14ac:dyDescent="0.25">
      <c r="A12299" s="2" t="s">
        <v>7026</v>
      </c>
      <c r="B12299" s="3">
        <v>7.4836E-2</v>
      </c>
    </row>
    <row r="12300" spans="1:2" x14ac:dyDescent="0.25">
      <c r="A12300" s="2" t="s">
        <v>7027</v>
      </c>
      <c r="B12300" s="3">
        <v>7.4836E-2</v>
      </c>
    </row>
    <row r="12301" spans="1:2" x14ac:dyDescent="0.25">
      <c r="A12301" s="2" t="s">
        <v>7028</v>
      </c>
      <c r="B12301" s="3">
        <v>7.4836E-2</v>
      </c>
    </row>
    <row r="12302" spans="1:2" x14ac:dyDescent="0.25">
      <c r="A12302" s="2" t="s">
        <v>7029</v>
      </c>
      <c r="B12302" s="3">
        <v>7.4836E-2</v>
      </c>
    </row>
    <row r="12303" spans="1:2" x14ac:dyDescent="0.25">
      <c r="A12303" s="2" t="s">
        <v>5513</v>
      </c>
      <c r="B12303" s="3">
        <v>7.5012999999999996E-2</v>
      </c>
    </row>
    <row r="12304" spans="1:2" x14ac:dyDescent="0.25">
      <c r="A12304" s="2" t="s">
        <v>5868</v>
      </c>
      <c r="B12304" s="3">
        <v>7.5121999999999994E-2</v>
      </c>
    </row>
    <row r="12305" spans="1:2" x14ac:dyDescent="0.25">
      <c r="A12305" s="2" t="s">
        <v>503</v>
      </c>
      <c r="B12305" s="3">
        <v>7.5266E-2</v>
      </c>
    </row>
    <row r="12306" spans="1:2" x14ac:dyDescent="0.25">
      <c r="A12306" s="2" t="s">
        <v>5476</v>
      </c>
      <c r="B12306" s="3">
        <v>7.5271000000000005E-2</v>
      </c>
    </row>
    <row r="12307" spans="1:2" x14ac:dyDescent="0.25">
      <c r="A12307" s="2" t="s">
        <v>6525</v>
      </c>
      <c r="B12307" s="3">
        <v>7.5291999999999998E-2</v>
      </c>
    </row>
    <row r="12308" spans="1:2" x14ac:dyDescent="0.25">
      <c r="A12308" s="2" t="s">
        <v>7105</v>
      </c>
      <c r="B12308" s="3">
        <v>7.5291999999999998E-2</v>
      </c>
    </row>
    <row r="12309" spans="1:2" x14ac:dyDescent="0.25">
      <c r="A12309" s="2" t="s">
        <v>1227</v>
      </c>
      <c r="B12309" s="3">
        <v>7.5539999999999996E-2</v>
      </c>
    </row>
    <row r="12310" spans="1:2" x14ac:dyDescent="0.25">
      <c r="A12310" s="2" t="s">
        <v>3056</v>
      </c>
      <c r="B12310" s="3">
        <v>7.5542999999999999E-2</v>
      </c>
    </row>
    <row r="12311" spans="1:2" x14ac:dyDescent="0.25">
      <c r="A12311" s="2" t="s">
        <v>3656</v>
      </c>
      <c r="B12311" s="3">
        <v>7.5670000000000001E-2</v>
      </c>
    </row>
    <row r="12312" spans="1:2" x14ac:dyDescent="0.25">
      <c r="A12312" s="2" t="s">
        <v>677</v>
      </c>
      <c r="B12312" s="3">
        <v>7.5716000000000006E-2</v>
      </c>
    </row>
    <row r="12313" spans="1:2" x14ac:dyDescent="0.25">
      <c r="A12313" s="2" t="s">
        <v>6763</v>
      </c>
      <c r="B12313" s="3">
        <v>7.5785000000000005E-2</v>
      </c>
    </row>
    <row r="12314" spans="1:2" x14ac:dyDescent="0.25">
      <c r="A12314" s="2" t="s">
        <v>1172</v>
      </c>
      <c r="B12314" s="3">
        <v>7.5961000000000001E-2</v>
      </c>
    </row>
    <row r="12315" spans="1:2" x14ac:dyDescent="0.25">
      <c r="A12315" s="2" t="s">
        <v>2779</v>
      </c>
      <c r="B12315" s="3">
        <v>7.6031000000000001E-2</v>
      </c>
    </row>
    <row r="12316" spans="1:2" x14ac:dyDescent="0.25">
      <c r="A12316" s="2" t="s">
        <v>7548</v>
      </c>
      <c r="B12316" s="3">
        <v>7.6090000000000005E-2</v>
      </c>
    </row>
    <row r="12317" spans="1:2" x14ac:dyDescent="0.25">
      <c r="A12317" s="2" t="s">
        <v>7549</v>
      </c>
      <c r="B12317" s="3">
        <v>7.6090000000000005E-2</v>
      </c>
    </row>
    <row r="12318" spans="1:2" x14ac:dyDescent="0.25">
      <c r="A12318" s="2" t="s">
        <v>7550</v>
      </c>
      <c r="B12318" s="3">
        <v>7.6090000000000005E-2</v>
      </c>
    </row>
    <row r="12319" spans="1:2" x14ac:dyDescent="0.25">
      <c r="A12319" s="2" t="s">
        <v>7551</v>
      </c>
      <c r="B12319" s="3">
        <v>7.6090000000000005E-2</v>
      </c>
    </row>
    <row r="12320" spans="1:2" x14ac:dyDescent="0.25">
      <c r="A12320" s="2" t="s">
        <v>6488</v>
      </c>
      <c r="B12320" s="3">
        <v>7.6192999999999997E-2</v>
      </c>
    </row>
    <row r="12321" spans="1:2" x14ac:dyDescent="0.25">
      <c r="A12321" s="2" t="s">
        <v>1006</v>
      </c>
      <c r="B12321" s="3">
        <v>7.6370999999999994E-2</v>
      </c>
    </row>
    <row r="12322" spans="1:2" x14ac:dyDescent="0.25">
      <c r="A12322" s="2" t="s">
        <v>544</v>
      </c>
      <c r="B12322" s="3">
        <v>7.6477000000000003E-2</v>
      </c>
    </row>
    <row r="12323" spans="1:2" x14ac:dyDescent="0.25">
      <c r="A12323" s="2" t="s">
        <v>1186</v>
      </c>
      <c r="B12323" s="3">
        <v>7.6657000000000003E-2</v>
      </c>
    </row>
    <row r="12324" spans="1:2" x14ac:dyDescent="0.25">
      <c r="A12324" s="2" t="s">
        <v>7198</v>
      </c>
      <c r="B12324" s="3">
        <v>7.6998999999999998E-2</v>
      </c>
    </row>
    <row r="12325" spans="1:2" x14ac:dyDescent="0.25">
      <c r="A12325" s="2" t="s">
        <v>2843</v>
      </c>
      <c r="B12325" s="3">
        <v>7.7035000000000006E-2</v>
      </c>
    </row>
    <row r="12326" spans="1:2" x14ac:dyDescent="0.25">
      <c r="A12326" s="2" t="s">
        <v>2956</v>
      </c>
      <c r="B12326" s="3">
        <v>7.7037999999999995E-2</v>
      </c>
    </row>
    <row r="12327" spans="1:2" x14ac:dyDescent="0.25">
      <c r="A12327" s="2" t="s">
        <v>1829</v>
      </c>
      <c r="B12327" s="3">
        <v>7.7128000000000002E-2</v>
      </c>
    </row>
    <row r="12328" spans="1:2" x14ac:dyDescent="0.25">
      <c r="A12328" s="2" t="s">
        <v>2324</v>
      </c>
      <c r="B12328" s="3">
        <v>7.7283000000000004E-2</v>
      </c>
    </row>
    <row r="12329" spans="1:2" x14ac:dyDescent="0.25">
      <c r="A12329" s="2" t="s">
        <v>2107</v>
      </c>
      <c r="B12329" s="3">
        <v>7.7301999999999996E-2</v>
      </c>
    </row>
    <row r="12330" spans="1:2" x14ac:dyDescent="0.25">
      <c r="A12330" s="2" t="s">
        <v>861</v>
      </c>
      <c r="B12330" s="3">
        <v>7.7352000000000004E-2</v>
      </c>
    </row>
    <row r="12331" spans="1:2" x14ac:dyDescent="0.25">
      <c r="A12331" s="2" t="s">
        <v>3393</v>
      </c>
      <c r="B12331" s="3">
        <v>7.7528E-2</v>
      </c>
    </row>
    <row r="12332" spans="1:2" x14ac:dyDescent="0.25">
      <c r="A12332" s="2" t="s">
        <v>3742</v>
      </c>
      <c r="B12332" s="3">
        <v>7.7578999999999995E-2</v>
      </c>
    </row>
    <row r="12333" spans="1:2" x14ac:dyDescent="0.25">
      <c r="A12333" s="2" t="s">
        <v>3577</v>
      </c>
      <c r="B12333" s="3">
        <v>7.7700000000000005E-2</v>
      </c>
    </row>
    <row r="12334" spans="1:2" x14ac:dyDescent="0.25">
      <c r="A12334" s="2" t="s">
        <v>2819</v>
      </c>
      <c r="B12334" s="3">
        <v>7.7895000000000006E-2</v>
      </c>
    </row>
    <row r="12335" spans="1:2" x14ac:dyDescent="0.25">
      <c r="A12335" s="2" t="s">
        <v>572</v>
      </c>
      <c r="B12335" s="3">
        <v>7.7932000000000001E-2</v>
      </c>
    </row>
    <row r="12336" spans="1:2" x14ac:dyDescent="0.25">
      <c r="A12336" s="2" t="s">
        <v>7062</v>
      </c>
      <c r="B12336" s="3">
        <v>7.8101000000000004E-2</v>
      </c>
    </row>
    <row r="12337" spans="1:2" x14ac:dyDescent="0.25">
      <c r="A12337" s="2" t="s">
        <v>3201</v>
      </c>
      <c r="B12337" s="3">
        <v>7.8195000000000001E-2</v>
      </c>
    </row>
    <row r="12338" spans="1:2" x14ac:dyDescent="0.25">
      <c r="A12338" s="2" t="s">
        <v>2100</v>
      </c>
      <c r="B12338" s="3">
        <v>7.8212000000000004E-2</v>
      </c>
    </row>
    <row r="12339" spans="1:2" x14ac:dyDescent="0.25">
      <c r="A12339" s="2" t="s">
        <v>2032</v>
      </c>
      <c r="B12339" s="3">
        <v>7.8261999999999998E-2</v>
      </c>
    </row>
    <row r="12340" spans="1:2" x14ac:dyDescent="0.25">
      <c r="A12340" s="2" t="s">
        <v>3630</v>
      </c>
      <c r="B12340" s="3">
        <v>7.8281000000000003E-2</v>
      </c>
    </row>
    <row r="12341" spans="1:2" x14ac:dyDescent="0.25">
      <c r="A12341" s="2" t="s">
        <v>5603</v>
      </c>
      <c r="B12341" s="3">
        <v>7.8752000000000003E-2</v>
      </c>
    </row>
    <row r="12342" spans="1:2" x14ac:dyDescent="0.25">
      <c r="A12342" s="2" t="s">
        <v>5604</v>
      </c>
      <c r="B12342" s="3">
        <v>7.8752000000000003E-2</v>
      </c>
    </row>
    <row r="12343" spans="1:2" x14ac:dyDescent="0.25">
      <c r="A12343" s="2" t="s">
        <v>2132</v>
      </c>
      <c r="B12343" s="3">
        <v>7.8851000000000004E-2</v>
      </c>
    </row>
    <row r="12344" spans="1:2" x14ac:dyDescent="0.25">
      <c r="A12344" s="2" t="s">
        <v>424</v>
      </c>
      <c r="B12344" s="3">
        <v>7.8922000000000006E-2</v>
      </c>
    </row>
    <row r="12345" spans="1:2" x14ac:dyDescent="0.25">
      <c r="A12345" s="2" t="s">
        <v>10108</v>
      </c>
      <c r="B12345" s="3">
        <v>7.8959000000000001E-2</v>
      </c>
    </row>
    <row r="12346" spans="1:2" x14ac:dyDescent="0.25">
      <c r="A12346" s="2" t="s">
        <v>10109</v>
      </c>
      <c r="B12346" s="3">
        <v>7.8959000000000001E-2</v>
      </c>
    </row>
    <row r="12347" spans="1:2" x14ac:dyDescent="0.25">
      <c r="A12347" s="2" t="s">
        <v>10110</v>
      </c>
      <c r="B12347" s="3">
        <v>7.8959000000000001E-2</v>
      </c>
    </row>
    <row r="12348" spans="1:2" x14ac:dyDescent="0.25">
      <c r="A12348" s="2" t="s">
        <v>3557</v>
      </c>
      <c r="B12348" s="3">
        <v>7.9060000000000005E-2</v>
      </c>
    </row>
    <row r="12349" spans="1:2" x14ac:dyDescent="0.25">
      <c r="A12349" s="2" t="s">
        <v>5354</v>
      </c>
      <c r="B12349" s="3">
        <v>7.911E-2</v>
      </c>
    </row>
    <row r="12350" spans="1:2" x14ac:dyDescent="0.25">
      <c r="A12350" s="2" t="s">
        <v>1704</v>
      </c>
      <c r="B12350" s="3">
        <v>7.9112000000000002E-2</v>
      </c>
    </row>
    <row r="12351" spans="1:2" x14ac:dyDescent="0.25">
      <c r="A12351" s="2" t="s">
        <v>6990</v>
      </c>
      <c r="B12351" s="3">
        <v>7.9116000000000006E-2</v>
      </c>
    </row>
    <row r="12352" spans="1:2" x14ac:dyDescent="0.25">
      <c r="A12352" s="2" t="s">
        <v>2021</v>
      </c>
      <c r="B12352" s="3">
        <v>7.9149999999999998E-2</v>
      </c>
    </row>
    <row r="12353" spans="1:2" x14ac:dyDescent="0.25">
      <c r="A12353" s="2" t="s">
        <v>1767</v>
      </c>
      <c r="B12353" s="3">
        <v>7.9174999999999995E-2</v>
      </c>
    </row>
    <row r="12354" spans="1:2" x14ac:dyDescent="0.25">
      <c r="A12354" s="2" t="s">
        <v>3888</v>
      </c>
      <c r="B12354" s="3">
        <v>7.9242000000000007E-2</v>
      </c>
    </row>
    <row r="12355" spans="1:2" x14ac:dyDescent="0.25">
      <c r="A12355" s="2" t="s">
        <v>324</v>
      </c>
      <c r="B12355" s="3">
        <v>7.9521999999999995E-2</v>
      </c>
    </row>
    <row r="12356" spans="1:2" x14ac:dyDescent="0.25">
      <c r="A12356" s="2" t="s">
        <v>3281</v>
      </c>
      <c r="B12356" s="3">
        <v>7.9634999999999997E-2</v>
      </c>
    </row>
    <row r="12357" spans="1:2" x14ac:dyDescent="0.25">
      <c r="A12357" s="2" t="s">
        <v>5663</v>
      </c>
      <c r="B12357" s="3">
        <v>7.9855999999999996E-2</v>
      </c>
    </row>
    <row r="12358" spans="1:2" x14ac:dyDescent="0.25">
      <c r="A12358" s="2" t="s">
        <v>3068</v>
      </c>
      <c r="B12358" s="3">
        <v>7.9929E-2</v>
      </c>
    </row>
    <row r="12359" spans="1:2" x14ac:dyDescent="0.25">
      <c r="A12359" s="2" t="s">
        <v>3699</v>
      </c>
      <c r="B12359" s="3">
        <v>7.9991000000000007E-2</v>
      </c>
    </row>
    <row r="12360" spans="1:2" x14ac:dyDescent="0.25">
      <c r="A12360" s="2" t="s">
        <v>773</v>
      </c>
      <c r="B12360" s="3">
        <v>8.0070000000000002E-2</v>
      </c>
    </row>
    <row r="12361" spans="1:2" x14ac:dyDescent="0.25">
      <c r="A12361" s="2" t="s">
        <v>923</v>
      </c>
      <c r="B12361" s="3">
        <v>8.0807000000000004E-2</v>
      </c>
    </row>
    <row r="12362" spans="1:2" x14ac:dyDescent="0.25">
      <c r="A12362" s="2" t="s">
        <v>2110</v>
      </c>
      <c r="B12362" s="3">
        <v>8.1018000000000007E-2</v>
      </c>
    </row>
    <row r="12363" spans="1:2" x14ac:dyDescent="0.25">
      <c r="A12363" s="2" t="s">
        <v>1655</v>
      </c>
      <c r="B12363" s="3">
        <v>8.1406999999999993E-2</v>
      </c>
    </row>
    <row r="12364" spans="1:2" x14ac:dyDescent="0.25">
      <c r="A12364" s="2" t="s">
        <v>3752</v>
      </c>
      <c r="B12364" s="3">
        <v>8.1432000000000004E-2</v>
      </c>
    </row>
    <row r="12365" spans="1:2" x14ac:dyDescent="0.25">
      <c r="A12365" s="2" t="s">
        <v>2470</v>
      </c>
      <c r="B12365" s="3">
        <v>8.1553E-2</v>
      </c>
    </row>
    <row r="12366" spans="1:2" x14ac:dyDescent="0.25">
      <c r="A12366" s="2" t="s">
        <v>1961</v>
      </c>
      <c r="B12366" s="3">
        <v>8.1652000000000002E-2</v>
      </c>
    </row>
    <row r="12367" spans="1:2" x14ac:dyDescent="0.25">
      <c r="A12367" s="2" t="s">
        <v>1430</v>
      </c>
      <c r="B12367" s="3">
        <v>8.1759999999999999E-2</v>
      </c>
    </row>
    <row r="12368" spans="1:2" x14ac:dyDescent="0.25">
      <c r="A12368" s="2" t="s">
        <v>778</v>
      </c>
      <c r="B12368" s="3">
        <v>8.1793000000000005E-2</v>
      </c>
    </row>
    <row r="12369" spans="1:2" x14ac:dyDescent="0.25">
      <c r="A12369" s="2" t="s">
        <v>2577</v>
      </c>
      <c r="B12369" s="3">
        <v>8.1806000000000004E-2</v>
      </c>
    </row>
    <row r="12370" spans="1:2" x14ac:dyDescent="0.25">
      <c r="A12370" s="2" t="s">
        <v>7075</v>
      </c>
      <c r="B12370" s="3">
        <v>8.1821000000000005E-2</v>
      </c>
    </row>
    <row r="12371" spans="1:2" x14ac:dyDescent="0.25">
      <c r="A12371" s="2" t="s">
        <v>2402</v>
      </c>
      <c r="B12371" s="3">
        <v>8.1994999999999998E-2</v>
      </c>
    </row>
    <row r="12372" spans="1:2" x14ac:dyDescent="0.25">
      <c r="A12372" s="2" t="s">
        <v>3066</v>
      </c>
      <c r="B12372" s="3">
        <v>8.2016000000000006E-2</v>
      </c>
    </row>
    <row r="12373" spans="1:2" x14ac:dyDescent="0.25">
      <c r="A12373" s="2" t="s">
        <v>4263</v>
      </c>
      <c r="B12373" s="3">
        <v>8.2209000000000004E-2</v>
      </c>
    </row>
    <row r="12374" spans="1:2" x14ac:dyDescent="0.25">
      <c r="A12374" s="2" t="s">
        <v>833</v>
      </c>
      <c r="B12374" s="3">
        <v>8.2392000000000007E-2</v>
      </c>
    </row>
    <row r="12375" spans="1:2" x14ac:dyDescent="0.25">
      <c r="A12375" s="2" t="s">
        <v>1360</v>
      </c>
      <c r="B12375" s="3">
        <v>8.2422999999999996E-2</v>
      </c>
    </row>
    <row r="12376" spans="1:2" x14ac:dyDescent="0.25">
      <c r="A12376" s="2" t="s">
        <v>2275</v>
      </c>
      <c r="B12376" s="3">
        <v>8.2438999999999998E-2</v>
      </c>
    </row>
    <row r="12377" spans="1:2" x14ac:dyDescent="0.25">
      <c r="A12377" s="2" t="s">
        <v>7269</v>
      </c>
      <c r="B12377" s="3">
        <v>8.2568000000000003E-2</v>
      </c>
    </row>
    <row r="12378" spans="1:2" x14ac:dyDescent="0.25">
      <c r="A12378" s="2" t="s">
        <v>4737</v>
      </c>
      <c r="B12378" s="3">
        <v>8.2594000000000001E-2</v>
      </c>
    </row>
    <row r="12379" spans="1:2" x14ac:dyDescent="0.25">
      <c r="A12379" s="2" t="s">
        <v>3064</v>
      </c>
      <c r="B12379" s="3">
        <v>8.2789000000000001E-2</v>
      </c>
    </row>
    <row r="12380" spans="1:2" x14ac:dyDescent="0.25">
      <c r="A12380" s="2" t="s">
        <v>1968</v>
      </c>
      <c r="B12380" s="3">
        <v>8.2832000000000003E-2</v>
      </c>
    </row>
    <row r="12381" spans="1:2" x14ac:dyDescent="0.25">
      <c r="A12381" s="2" t="s">
        <v>1105</v>
      </c>
      <c r="B12381" s="3">
        <v>8.2969000000000001E-2</v>
      </c>
    </row>
    <row r="12382" spans="1:2" x14ac:dyDescent="0.25">
      <c r="A12382" s="2" t="s">
        <v>2824</v>
      </c>
      <c r="B12382" s="3">
        <v>8.3254999999999996E-2</v>
      </c>
    </row>
    <row r="12383" spans="1:2" x14ac:dyDescent="0.25">
      <c r="A12383" s="2" t="s">
        <v>1095</v>
      </c>
      <c r="B12383" s="3">
        <v>8.3261000000000002E-2</v>
      </c>
    </row>
    <row r="12384" spans="1:2" x14ac:dyDescent="0.25">
      <c r="A12384" s="2" t="s">
        <v>546</v>
      </c>
      <c r="B12384" s="3">
        <v>8.3420999999999995E-2</v>
      </c>
    </row>
    <row r="12385" spans="1:2" x14ac:dyDescent="0.25">
      <c r="A12385" s="2" t="s">
        <v>223</v>
      </c>
      <c r="B12385" s="3">
        <v>8.3557999999999993E-2</v>
      </c>
    </row>
    <row r="12386" spans="1:2" x14ac:dyDescent="0.25">
      <c r="A12386" s="2" t="s">
        <v>9974</v>
      </c>
      <c r="B12386" s="3">
        <v>8.3725999999999995E-2</v>
      </c>
    </row>
    <row r="12387" spans="1:2" x14ac:dyDescent="0.25">
      <c r="A12387" s="2" t="s">
        <v>9975</v>
      </c>
      <c r="B12387" s="3">
        <v>8.3725999999999995E-2</v>
      </c>
    </row>
    <row r="12388" spans="1:2" x14ac:dyDescent="0.25">
      <c r="A12388" s="2" t="s">
        <v>72</v>
      </c>
      <c r="B12388" s="3">
        <v>8.3890999999999993E-2</v>
      </c>
    </row>
    <row r="12389" spans="1:2" x14ac:dyDescent="0.25">
      <c r="A12389" s="2" t="s">
        <v>79</v>
      </c>
      <c r="B12389" s="3">
        <v>8.3999000000000004E-2</v>
      </c>
    </row>
    <row r="12390" spans="1:2" x14ac:dyDescent="0.25">
      <c r="A12390" s="2" t="s">
        <v>5178</v>
      </c>
      <c r="B12390" s="3">
        <v>8.4042000000000006E-2</v>
      </c>
    </row>
    <row r="12391" spans="1:2" x14ac:dyDescent="0.25">
      <c r="A12391" s="2" t="s">
        <v>253</v>
      </c>
      <c r="B12391" s="3">
        <v>8.4166000000000005E-2</v>
      </c>
    </row>
    <row r="12392" spans="1:2" x14ac:dyDescent="0.25">
      <c r="A12392" s="2" t="s">
        <v>1689</v>
      </c>
      <c r="B12392" s="3">
        <v>8.4258E-2</v>
      </c>
    </row>
    <row r="12393" spans="1:2" x14ac:dyDescent="0.25">
      <c r="A12393" s="2" t="s">
        <v>5236</v>
      </c>
      <c r="B12393" s="3">
        <v>8.4297999999999998E-2</v>
      </c>
    </row>
    <row r="12394" spans="1:2" x14ac:dyDescent="0.25">
      <c r="A12394" s="2" t="s">
        <v>5237</v>
      </c>
      <c r="B12394" s="3">
        <v>8.4297999999999998E-2</v>
      </c>
    </row>
    <row r="12395" spans="1:2" x14ac:dyDescent="0.25">
      <c r="A12395" s="2" t="s">
        <v>5238</v>
      </c>
      <c r="B12395" s="3">
        <v>8.4297999999999998E-2</v>
      </c>
    </row>
    <row r="12396" spans="1:2" x14ac:dyDescent="0.25">
      <c r="A12396" s="2" t="s">
        <v>5239</v>
      </c>
      <c r="B12396" s="3">
        <v>8.4297999999999998E-2</v>
      </c>
    </row>
    <row r="12397" spans="1:2" x14ac:dyDescent="0.25">
      <c r="A12397" s="2" t="s">
        <v>1710</v>
      </c>
      <c r="B12397" s="3">
        <v>8.4353999999999998E-2</v>
      </c>
    </row>
    <row r="12398" spans="1:2" x14ac:dyDescent="0.25">
      <c r="A12398" s="2" t="s">
        <v>517</v>
      </c>
      <c r="B12398" s="3">
        <v>8.4383E-2</v>
      </c>
    </row>
    <row r="12399" spans="1:2" x14ac:dyDescent="0.25">
      <c r="A12399" s="2" t="s">
        <v>7270</v>
      </c>
      <c r="B12399" s="3">
        <v>8.4478999999999999E-2</v>
      </c>
    </row>
    <row r="12400" spans="1:2" x14ac:dyDescent="0.25">
      <c r="A12400" s="2" t="s">
        <v>7271</v>
      </c>
      <c r="B12400" s="3">
        <v>8.4478999999999999E-2</v>
      </c>
    </row>
    <row r="12401" spans="1:2" x14ac:dyDescent="0.25">
      <c r="A12401" s="2" t="s">
        <v>5420</v>
      </c>
      <c r="B12401" s="3">
        <v>8.4497000000000003E-2</v>
      </c>
    </row>
    <row r="12402" spans="1:2" x14ac:dyDescent="0.25">
      <c r="A12402" s="2" t="s">
        <v>11394</v>
      </c>
      <c r="B12402" s="3">
        <v>8.4519999999999998E-2</v>
      </c>
    </row>
    <row r="12403" spans="1:2" x14ac:dyDescent="0.25">
      <c r="A12403" s="2" t="s">
        <v>11395</v>
      </c>
      <c r="B12403" s="3">
        <v>8.4519999999999998E-2</v>
      </c>
    </row>
    <row r="12404" spans="1:2" x14ac:dyDescent="0.25">
      <c r="A12404" s="2" t="s">
        <v>11396</v>
      </c>
      <c r="B12404" s="3">
        <v>8.4519999999999998E-2</v>
      </c>
    </row>
    <row r="12405" spans="1:2" x14ac:dyDescent="0.25">
      <c r="A12405" s="2" t="s">
        <v>10551</v>
      </c>
      <c r="B12405" s="3">
        <v>8.4547999999999998E-2</v>
      </c>
    </row>
    <row r="12406" spans="1:2" x14ac:dyDescent="0.25">
      <c r="A12406" s="2" t="s">
        <v>10552</v>
      </c>
      <c r="B12406" s="3">
        <v>8.4547999999999998E-2</v>
      </c>
    </row>
    <row r="12407" spans="1:2" x14ac:dyDescent="0.25">
      <c r="A12407" s="2" t="s">
        <v>316</v>
      </c>
      <c r="B12407" s="3">
        <v>8.4601999999999997E-2</v>
      </c>
    </row>
    <row r="12408" spans="1:2" x14ac:dyDescent="0.25">
      <c r="A12408" s="2" t="s">
        <v>1010</v>
      </c>
      <c r="B12408" s="3">
        <v>8.4974999999999995E-2</v>
      </c>
    </row>
    <row r="12409" spans="1:2" x14ac:dyDescent="0.25">
      <c r="A12409" s="2" t="s">
        <v>4251</v>
      </c>
      <c r="B12409" s="3">
        <v>8.5060999999999998E-2</v>
      </c>
    </row>
    <row r="12410" spans="1:2" x14ac:dyDescent="0.25">
      <c r="A12410" s="2" t="s">
        <v>5352</v>
      </c>
      <c r="B12410" s="3">
        <v>8.5070999999999994E-2</v>
      </c>
    </row>
    <row r="12411" spans="1:2" x14ac:dyDescent="0.25">
      <c r="A12411" s="2" t="s">
        <v>4034</v>
      </c>
      <c r="B12411" s="3">
        <v>8.5073999999999997E-2</v>
      </c>
    </row>
    <row r="12412" spans="1:2" x14ac:dyDescent="0.25">
      <c r="A12412" s="2" t="s">
        <v>1107</v>
      </c>
      <c r="B12412" s="3">
        <v>8.5170999999999997E-2</v>
      </c>
    </row>
    <row r="12413" spans="1:2" x14ac:dyDescent="0.25">
      <c r="A12413" s="2" t="s">
        <v>582</v>
      </c>
      <c r="B12413" s="3">
        <v>8.5252999999999995E-2</v>
      </c>
    </row>
    <row r="12414" spans="1:2" x14ac:dyDescent="0.25">
      <c r="A12414" s="2" t="s">
        <v>27</v>
      </c>
      <c r="B12414" s="3">
        <v>8.5276000000000005E-2</v>
      </c>
    </row>
    <row r="12415" spans="1:2" x14ac:dyDescent="0.25">
      <c r="A12415" s="2" t="s">
        <v>2617</v>
      </c>
      <c r="B12415" s="3">
        <v>8.5355E-2</v>
      </c>
    </row>
    <row r="12416" spans="1:2" x14ac:dyDescent="0.25">
      <c r="A12416" s="2" t="s">
        <v>2603</v>
      </c>
      <c r="B12416" s="3">
        <v>8.5426000000000002E-2</v>
      </c>
    </row>
    <row r="12417" spans="1:2" x14ac:dyDescent="0.25">
      <c r="A12417" s="2" t="s">
        <v>605</v>
      </c>
      <c r="B12417" s="3">
        <v>8.5454000000000002E-2</v>
      </c>
    </row>
    <row r="12418" spans="1:2" x14ac:dyDescent="0.25">
      <c r="A12418" s="2" t="s">
        <v>2960</v>
      </c>
      <c r="B12418" s="3">
        <v>8.5537000000000002E-2</v>
      </c>
    </row>
    <row r="12419" spans="1:2" x14ac:dyDescent="0.25">
      <c r="A12419" s="2" t="s">
        <v>758</v>
      </c>
      <c r="B12419" s="3">
        <v>8.5556999999999994E-2</v>
      </c>
    </row>
    <row r="12420" spans="1:2" x14ac:dyDescent="0.25">
      <c r="A12420" s="2" t="s">
        <v>4912</v>
      </c>
      <c r="B12420" s="3">
        <v>8.5625000000000007E-2</v>
      </c>
    </row>
    <row r="12421" spans="1:2" x14ac:dyDescent="0.25">
      <c r="A12421" s="2" t="s">
        <v>1170</v>
      </c>
      <c r="B12421" s="3">
        <v>8.5734000000000005E-2</v>
      </c>
    </row>
    <row r="12422" spans="1:2" x14ac:dyDescent="0.25">
      <c r="A12422" s="2" t="s">
        <v>1399</v>
      </c>
      <c r="B12422" s="3">
        <v>8.5818000000000005E-2</v>
      </c>
    </row>
    <row r="12423" spans="1:2" x14ac:dyDescent="0.25">
      <c r="A12423" s="2" t="s">
        <v>5667</v>
      </c>
      <c r="B12423" s="3">
        <v>8.5885000000000003E-2</v>
      </c>
    </row>
    <row r="12424" spans="1:2" x14ac:dyDescent="0.25">
      <c r="A12424" s="2" t="s">
        <v>4445</v>
      </c>
      <c r="B12424" s="3">
        <v>8.5916999999999993E-2</v>
      </c>
    </row>
    <row r="12425" spans="1:2" x14ac:dyDescent="0.25">
      <c r="A12425" s="2" t="s">
        <v>1565</v>
      </c>
      <c r="B12425" s="3">
        <v>8.6069999999999994E-2</v>
      </c>
    </row>
    <row r="12426" spans="1:2" x14ac:dyDescent="0.25">
      <c r="A12426" s="2" t="s">
        <v>3337</v>
      </c>
      <c r="B12426" s="3">
        <v>8.6087999999999998E-2</v>
      </c>
    </row>
    <row r="12427" spans="1:2" x14ac:dyDescent="0.25">
      <c r="A12427" s="2" t="s">
        <v>5987</v>
      </c>
      <c r="B12427" s="3">
        <v>8.6094000000000004E-2</v>
      </c>
    </row>
    <row r="12428" spans="1:2" x14ac:dyDescent="0.25">
      <c r="A12428" s="2" t="s">
        <v>5850</v>
      </c>
      <c r="B12428" s="3">
        <v>8.6166999999999994E-2</v>
      </c>
    </row>
    <row r="12429" spans="1:2" x14ac:dyDescent="0.25">
      <c r="A12429" s="2" t="s">
        <v>3580</v>
      </c>
      <c r="B12429" s="3">
        <v>8.6216000000000001E-2</v>
      </c>
    </row>
    <row r="12430" spans="1:2" x14ac:dyDescent="0.25">
      <c r="A12430" s="2" t="s">
        <v>1970</v>
      </c>
      <c r="B12430" s="3">
        <v>8.6316000000000004E-2</v>
      </c>
    </row>
    <row r="12431" spans="1:2" x14ac:dyDescent="0.25">
      <c r="A12431" s="2" t="s">
        <v>1167</v>
      </c>
      <c r="B12431" s="3">
        <v>8.6429000000000006E-2</v>
      </c>
    </row>
    <row r="12432" spans="1:2" x14ac:dyDescent="0.25">
      <c r="A12432" s="2" t="s">
        <v>2305</v>
      </c>
      <c r="B12432" s="3">
        <v>8.6530999999999997E-2</v>
      </c>
    </row>
    <row r="12433" spans="1:2" x14ac:dyDescent="0.25">
      <c r="A12433" s="2" t="s">
        <v>4569</v>
      </c>
      <c r="B12433" s="3">
        <v>8.6693999999999993E-2</v>
      </c>
    </row>
    <row r="12434" spans="1:2" x14ac:dyDescent="0.25">
      <c r="A12434" s="2" t="s">
        <v>4570</v>
      </c>
      <c r="B12434" s="3">
        <v>8.6693999999999993E-2</v>
      </c>
    </row>
    <row r="12435" spans="1:2" x14ac:dyDescent="0.25">
      <c r="A12435" s="2" t="s">
        <v>4571</v>
      </c>
      <c r="B12435" s="3">
        <v>8.6693999999999993E-2</v>
      </c>
    </row>
    <row r="12436" spans="1:2" x14ac:dyDescent="0.25">
      <c r="A12436" s="2" t="s">
        <v>4572</v>
      </c>
      <c r="B12436" s="3">
        <v>8.6693999999999993E-2</v>
      </c>
    </row>
    <row r="12437" spans="1:2" x14ac:dyDescent="0.25">
      <c r="A12437" s="2" t="s">
        <v>2920</v>
      </c>
      <c r="B12437" s="3">
        <v>8.6947999999999998E-2</v>
      </c>
    </row>
    <row r="12438" spans="1:2" x14ac:dyDescent="0.25">
      <c r="A12438" s="2" t="s">
        <v>847</v>
      </c>
      <c r="B12438" s="3">
        <v>8.7056999999999995E-2</v>
      </c>
    </row>
    <row r="12439" spans="1:2" x14ac:dyDescent="0.25">
      <c r="A12439" s="2" t="s">
        <v>9069</v>
      </c>
      <c r="B12439" s="3">
        <v>8.7127999999999997E-2</v>
      </c>
    </row>
    <row r="12440" spans="1:2" x14ac:dyDescent="0.25">
      <c r="A12440" s="2" t="s">
        <v>9070</v>
      </c>
      <c r="B12440" s="3">
        <v>8.7127999999999997E-2</v>
      </c>
    </row>
    <row r="12441" spans="1:2" x14ac:dyDescent="0.25">
      <c r="A12441" s="2" t="s">
        <v>9071</v>
      </c>
      <c r="B12441" s="3">
        <v>8.7127999999999997E-2</v>
      </c>
    </row>
    <row r="12442" spans="1:2" x14ac:dyDescent="0.25">
      <c r="A12442" s="2" t="s">
        <v>3151</v>
      </c>
      <c r="B12442" s="3">
        <v>8.7273000000000003E-2</v>
      </c>
    </row>
    <row r="12443" spans="1:2" x14ac:dyDescent="0.25">
      <c r="A12443" s="2" t="s">
        <v>7039</v>
      </c>
      <c r="B12443" s="3">
        <v>8.7514999999999996E-2</v>
      </c>
    </row>
    <row r="12444" spans="1:2" x14ac:dyDescent="0.25">
      <c r="A12444" s="2" t="s">
        <v>4520</v>
      </c>
      <c r="B12444" s="3">
        <v>8.7570999999999996E-2</v>
      </c>
    </row>
    <row r="12445" spans="1:2" x14ac:dyDescent="0.25">
      <c r="A12445" s="2" t="s">
        <v>751</v>
      </c>
      <c r="B12445" s="3">
        <v>8.7601999999999999E-2</v>
      </c>
    </row>
    <row r="12446" spans="1:2" x14ac:dyDescent="0.25">
      <c r="A12446" s="2" t="s">
        <v>2418</v>
      </c>
      <c r="B12446" s="3">
        <v>8.7645000000000001E-2</v>
      </c>
    </row>
    <row r="12447" spans="1:2" x14ac:dyDescent="0.25">
      <c r="A12447" s="2" t="s">
        <v>4013</v>
      </c>
      <c r="B12447" s="3">
        <v>8.7771000000000002E-2</v>
      </c>
    </row>
    <row r="12448" spans="1:2" x14ac:dyDescent="0.25">
      <c r="A12448" s="2" t="s">
        <v>2335</v>
      </c>
      <c r="B12448" s="3">
        <v>8.7980000000000003E-2</v>
      </c>
    </row>
    <row r="12449" spans="1:2" x14ac:dyDescent="0.25">
      <c r="A12449" s="2" t="s">
        <v>1761</v>
      </c>
      <c r="B12449" s="3">
        <v>8.8022000000000003E-2</v>
      </c>
    </row>
    <row r="12450" spans="1:2" x14ac:dyDescent="0.25">
      <c r="A12450" s="2" t="s">
        <v>2594</v>
      </c>
      <c r="B12450" s="3">
        <v>8.8285000000000002E-2</v>
      </c>
    </row>
    <row r="12451" spans="1:2" x14ac:dyDescent="0.25">
      <c r="A12451" s="2" t="s">
        <v>5421</v>
      </c>
      <c r="B12451" s="3">
        <v>8.8604000000000002E-2</v>
      </c>
    </row>
    <row r="12452" spans="1:2" x14ac:dyDescent="0.25">
      <c r="A12452" s="2" t="s">
        <v>4567</v>
      </c>
      <c r="B12452" s="3">
        <v>8.8681999999999997E-2</v>
      </c>
    </row>
    <row r="12453" spans="1:2" x14ac:dyDescent="0.25">
      <c r="A12453" s="2" t="s">
        <v>3677</v>
      </c>
      <c r="B12453" s="3">
        <v>8.8886000000000007E-2</v>
      </c>
    </row>
    <row r="12454" spans="1:2" x14ac:dyDescent="0.25">
      <c r="A12454" s="2" t="s">
        <v>1488</v>
      </c>
      <c r="B12454" s="3">
        <v>8.8936000000000001E-2</v>
      </c>
    </row>
    <row r="12455" spans="1:2" x14ac:dyDescent="0.25">
      <c r="A12455" s="2" t="s">
        <v>1155</v>
      </c>
      <c r="B12455" s="3">
        <v>8.8965000000000002E-2</v>
      </c>
    </row>
    <row r="12456" spans="1:2" x14ac:dyDescent="0.25">
      <c r="A12456" s="2" t="s">
        <v>1156</v>
      </c>
      <c r="B12456" s="3">
        <v>8.8965000000000002E-2</v>
      </c>
    </row>
    <row r="12457" spans="1:2" x14ac:dyDescent="0.25">
      <c r="A12457" s="2" t="s">
        <v>6042</v>
      </c>
      <c r="B12457" s="3">
        <v>8.9025000000000007E-2</v>
      </c>
    </row>
    <row r="12458" spans="1:2" x14ac:dyDescent="0.25">
      <c r="A12458" s="2" t="s">
        <v>7232</v>
      </c>
      <c r="B12458" s="3">
        <v>8.9025000000000007E-2</v>
      </c>
    </row>
    <row r="12459" spans="1:2" x14ac:dyDescent="0.25">
      <c r="A12459" s="2" t="s">
        <v>1663</v>
      </c>
      <c r="B12459" s="3">
        <v>8.9095999999999995E-2</v>
      </c>
    </row>
    <row r="12460" spans="1:2" x14ac:dyDescent="0.25">
      <c r="A12460" s="2" t="s">
        <v>288</v>
      </c>
      <c r="B12460" s="3">
        <v>8.9103000000000002E-2</v>
      </c>
    </row>
    <row r="12461" spans="1:2" x14ac:dyDescent="0.25">
      <c r="A12461" s="2" t="s">
        <v>5098</v>
      </c>
      <c r="B12461" s="3">
        <v>8.9379E-2</v>
      </c>
    </row>
    <row r="12462" spans="1:2" x14ac:dyDescent="0.25">
      <c r="A12462" s="2" t="s">
        <v>5099</v>
      </c>
      <c r="B12462" s="3">
        <v>8.9379E-2</v>
      </c>
    </row>
    <row r="12463" spans="1:2" x14ac:dyDescent="0.25">
      <c r="A12463" s="2" t="s">
        <v>5100</v>
      </c>
      <c r="B12463" s="3">
        <v>8.9379E-2</v>
      </c>
    </row>
    <row r="12464" spans="1:2" x14ac:dyDescent="0.25">
      <c r="A12464" s="2" t="s">
        <v>5849</v>
      </c>
      <c r="B12464" s="3">
        <v>8.9534000000000002E-2</v>
      </c>
    </row>
    <row r="12465" spans="1:2" x14ac:dyDescent="0.25">
      <c r="A12465" s="2" t="s">
        <v>2578</v>
      </c>
      <c r="B12465" s="3">
        <v>8.9566999999999994E-2</v>
      </c>
    </row>
    <row r="12466" spans="1:2" x14ac:dyDescent="0.25">
      <c r="A12466" s="2" t="s">
        <v>991</v>
      </c>
      <c r="B12466" s="3">
        <v>8.9631000000000002E-2</v>
      </c>
    </row>
    <row r="12467" spans="1:2" x14ac:dyDescent="0.25">
      <c r="A12467" s="2" t="s">
        <v>1273</v>
      </c>
      <c r="B12467" s="3">
        <v>8.9846999999999996E-2</v>
      </c>
    </row>
    <row r="12468" spans="1:2" x14ac:dyDescent="0.25">
      <c r="A12468" s="2" t="s">
        <v>307</v>
      </c>
      <c r="B12468" s="3">
        <v>8.9860999999999996E-2</v>
      </c>
    </row>
    <row r="12469" spans="1:2" x14ac:dyDescent="0.25">
      <c r="A12469" s="2" t="s">
        <v>3610</v>
      </c>
      <c r="B12469" s="3">
        <v>8.9885999999999994E-2</v>
      </c>
    </row>
    <row r="12470" spans="1:2" x14ac:dyDescent="0.25">
      <c r="A12470" s="2" t="s">
        <v>2135</v>
      </c>
      <c r="B12470" s="3">
        <v>8.9940999999999993E-2</v>
      </c>
    </row>
    <row r="12471" spans="1:2" x14ac:dyDescent="0.25">
      <c r="A12471" s="2" t="s">
        <v>6177</v>
      </c>
      <c r="B12471" s="3">
        <v>8.9991000000000002E-2</v>
      </c>
    </row>
    <row r="12472" spans="1:2" x14ac:dyDescent="0.25">
      <c r="A12472" s="2" t="s">
        <v>850</v>
      </c>
      <c r="B12472" s="3">
        <v>9.0096999999999997E-2</v>
      </c>
    </row>
    <row r="12473" spans="1:2" x14ac:dyDescent="0.25">
      <c r="A12473" s="2" t="s">
        <v>563</v>
      </c>
      <c r="B12473" s="3">
        <v>9.0199000000000001E-2</v>
      </c>
    </row>
    <row r="12474" spans="1:2" x14ac:dyDescent="0.25">
      <c r="A12474" s="2" t="s">
        <v>564</v>
      </c>
      <c r="B12474" s="3">
        <v>9.0199000000000001E-2</v>
      </c>
    </row>
    <row r="12475" spans="1:2" x14ac:dyDescent="0.25">
      <c r="A12475" s="2" t="s">
        <v>3561</v>
      </c>
      <c r="B12475" s="3">
        <v>9.0381000000000003E-2</v>
      </c>
    </row>
    <row r="12476" spans="1:2" x14ac:dyDescent="0.25">
      <c r="A12476" s="2" t="s">
        <v>3562</v>
      </c>
      <c r="B12476" s="3">
        <v>9.0381000000000003E-2</v>
      </c>
    </row>
    <row r="12477" spans="1:2" x14ac:dyDescent="0.25">
      <c r="A12477" s="2" t="s">
        <v>3558</v>
      </c>
      <c r="B12477" s="3">
        <v>9.0384000000000006E-2</v>
      </c>
    </row>
    <row r="12478" spans="1:2" x14ac:dyDescent="0.25">
      <c r="A12478" s="2" t="s">
        <v>3197</v>
      </c>
      <c r="B12478" s="3">
        <v>9.0421000000000001E-2</v>
      </c>
    </row>
    <row r="12479" spans="1:2" x14ac:dyDescent="0.25">
      <c r="A12479" s="2" t="s">
        <v>7005</v>
      </c>
      <c r="B12479" s="3">
        <v>9.0499999999999997E-2</v>
      </c>
    </row>
    <row r="12480" spans="1:2" x14ac:dyDescent="0.25">
      <c r="A12480" s="2" t="s">
        <v>1676</v>
      </c>
      <c r="B12480" s="3">
        <v>9.0611999999999998E-2</v>
      </c>
    </row>
    <row r="12481" spans="1:2" x14ac:dyDescent="0.25">
      <c r="A12481" s="2" t="s">
        <v>2025</v>
      </c>
      <c r="B12481" s="3">
        <v>9.0866000000000002E-2</v>
      </c>
    </row>
    <row r="12482" spans="1:2" x14ac:dyDescent="0.25">
      <c r="A12482" s="2" t="s">
        <v>241</v>
      </c>
      <c r="B12482" s="3">
        <v>9.0867000000000003E-2</v>
      </c>
    </row>
    <row r="12483" spans="1:2" x14ac:dyDescent="0.25">
      <c r="A12483" s="2" t="s">
        <v>2099</v>
      </c>
      <c r="B12483" s="3">
        <v>9.0898999999999994E-2</v>
      </c>
    </row>
    <row r="12484" spans="1:2" x14ac:dyDescent="0.25">
      <c r="A12484" s="2" t="s">
        <v>2553</v>
      </c>
      <c r="B12484" s="3">
        <v>9.0967999999999993E-2</v>
      </c>
    </row>
    <row r="12485" spans="1:2" x14ac:dyDescent="0.25">
      <c r="A12485" s="2" t="s">
        <v>3367</v>
      </c>
      <c r="B12485" s="3">
        <v>9.0995999999999994E-2</v>
      </c>
    </row>
    <row r="12486" spans="1:2" x14ac:dyDescent="0.25">
      <c r="A12486" s="2" t="s">
        <v>2317</v>
      </c>
      <c r="B12486" s="3">
        <v>9.1262999999999997E-2</v>
      </c>
    </row>
    <row r="12487" spans="1:2" x14ac:dyDescent="0.25">
      <c r="A12487" s="2" t="s">
        <v>4270</v>
      </c>
      <c r="B12487" s="3">
        <v>9.1333999999999999E-2</v>
      </c>
    </row>
    <row r="12488" spans="1:2" x14ac:dyDescent="0.25">
      <c r="A12488" s="2" t="s">
        <v>2353</v>
      </c>
      <c r="B12488" s="3">
        <v>9.1478000000000004E-2</v>
      </c>
    </row>
    <row r="12489" spans="1:2" x14ac:dyDescent="0.25">
      <c r="A12489" s="2" t="s">
        <v>2933</v>
      </c>
      <c r="B12489" s="3">
        <v>9.1730999999999993E-2</v>
      </c>
    </row>
    <row r="12490" spans="1:2" x14ac:dyDescent="0.25">
      <c r="A12490" s="2" t="s">
        <v>1743</v>
      </c>
      <c r="B12490" s="3">
        <v>9.1787999999999995E-2</v>
      </c>
    </row>
    <row r="12491" spans="1:2" x14ac:dyDescent="0.25">
      <c r="A12491" s="2" t="s">
        <v>2400</v>
      </c>
      <c r="B12491" s="3">
        <v>9.1852000000000003E-2</v>
      </c>
    </row>
    <row r="12492" spans="1:2" x14ac:dyDescent="0.25">
      <c r="A12492" s="2" t="s">
        <v>1766</v>
      </c>
      <c r="B12492" s="3">
        <v>9.1906000000000002E-2</v>
      </c>
    </row>
    <row r="12493" spans="1:2" x14ac:dyDescent="0.25">
      <c r="A12493" s="2" t="s">
        <v>2738</v>
      </c>
      <c r="B12493" s="3">
        <v>9.1929999999999998E-2</v>
      </c>
    </row>
    <row r="12494" spans="1:2" x14ac:dyDescent="0.25">
      <c r="A12494" s="2" t="s">
        <v>480</v>
      </c>
      <c r="B12494" s="3">
        <v>9.1930999999999999E-2</v>
      </c>
    </row>
    <row r="12495" spans="1:2" x14ac:dyDescent="0.25">
      <c r="A12495" s="2" t="s">
        <v>2839</v>
      </c>
      <c r="B12495" s="3">
        <v>9.1966000000000006E-2</v>
      </c>
    </row>
    <row r="12496" spans="1:2" x14ac:dyDescent="0.25">
      <c r="A12496" s="2" t="s">
        <v>799</v>
      </c>
      <c r="B12496" s="3">
        <v>9.2490000000000003E-2</v>
      </c>
    </row>
    <row r="12497" spans="1:2" x14ac:dyDescent="0.25">
      <c r="A12497" s="2" t="s">
        <v>1143</v>
      </c>
      <c r="B12497" s="3">
        <v>9.2673000000000005E-2</v>
      </c>
    </row>
    <row r="12498" spans="1:2" x14ac:dyDescent="0.25">
      <c r="A12498" s="2" t="s">
        <v>4888</v>
      </c>
      <c r="B12498" s="3">
        <v>9.2698000000000003E-2</v>
      </c>
    </row>
    <row r="12499" spans="1:2" x14ac:dyDescent="0.25">
      <c r="A12499" s="2" t="s">
        <v>3334</v>
      </c>
      <c r="B12499" s="3">
        <v>9.2776999999999998E-2</v>
      </c>
    </row>
    <row r="12500" spans="1:2" x14ac:dyDescent="0.25">
      <c r="A12500" s="2" t="s">
        <v>5993</v>
      </c>
      <c r="B12500" s="3">
        <v>9.3045000000000003E-2</v>
      </c>
    </row>
    <row r="12501" spans="1:2" x14ac:dyDescent="0.25">
      <c r="A12501" s="2" t="s">
        <v>3934</v>
      </c>
      <c r="B12501" s="3">
        <v>9.3129000000000003E-2</v>
      </c>
    </row>
    <row r="12502" spans="1:2" x14ac:dyDescent="0.25">
      <c r="A12502" s="2" t="s">
        <v>3935</v>
      </c>
      <c r="B12502" s="3">
        <v>9.3129000000000003E-2</v>
      </c>
    </row>
    <row r="12503" spans="1:2" x14ac:dyDescent="0.25">
      <c r="A12503" s="2" t="s">
        <v>1318</v>
      </c>
      <c r="B12503" s="3">
        <v>9.3321000000000001E-2</v>
      </c>
    </row>
    <row r="12504" spans="1:2" x14ac:dyDescent="0.25">
      <c r="A12504" s="2" t="s">
        <v>1585</v>
      </c>
      <c r="B12504" s="3">
        <v>9.3409000000000006E-2</v>
      </c>
    </row>
    <row r="12505" spans="1:2" x14ac:dyDescent="0.25">
      <c r="A12505" s="2" t="s">
        <v>1405</v>
      </c>
      <c r="B12505" s="3">
        <v>9.3489000000000003E-2</v>
      </c>
    </row>
    <row r="12506" spans="1:2" x14ac:dyDescent="0.25">
      <c r="A12506" s="2" t="s">
        <v>306</v>
      </c>
      <c r="B12506" s="3">
        <v>9.3733999999999998E-2</v>
      </c>
    </row>
    <row r="12507" spans="1:2" x14ac:dyDescent="0.25">
      <c r="A12507" s="2" t="s">
        <v>6620</v>
      </c>
      <c r="B12507" s="3">
        <v>9.3781000000000003E-2</v>
      </c>
    </row>
    <row r="12508" spans="1:2" x14ac:dyDescent="0.25">
      <c r="A12508" s="2" t="s">
        <v>6628</v>
      </c>
      <c r="B12508" s="3">
        <v>9.3801999999999996E-2</v>
      </c>
    </row>
    <row r="12509" spans="1:2" x14ac:dyDescent="0.25">
      <c r="A12509" s="2" t="s">
        <v>6629</v>
      </c>
      <c r="B12509" s="3">
        <v>9.3801999999999996E-2</v>
      </c>
    </row>
    <row r="12510" spans="1:2" x14ac:dyDescent="0.25">
      <c r="A12510" s="2" t="s">
        <v>2322</v>
      </c>
      <c r="B12510" s="3">
        <v>9.4071000000000002E-2</v>
      </c>
    </row>
    <row r="12511" spans="1:2" x14ac:dyDescent="0.25">
      <c r="A12511" s="2" t="s">
        <v>1654</v>
      </c>
      <c r="B12511" s="3">
        <v>9.4214000000000006E-2</v>
      </c>
    </row>
    <row r="12512" spans="1:2" x14ac:dyDescent="0.25">
      <c r="A12512" s="2" t="s">
        <v>1984</v>
      </c>
      <c r="B12512" s="3">
        <v>9.443E-2</v>
      </c>
    </row>
    <row r="12513" spans="1:2" x14ac:dyDescent="0.25">
      <c r="A12513" s="2" t="s">
        <v>802</v>
      </c>
      <c r="B12513" s="3">
        <v>9.4477000000000005E-2</v>
      </c>
    </row>
    <row r="12514" spans="1:2" x14ac:dyDescent="0.25">
      <c r="A12514" s="2" t="s">
        <v>5240</v>
      </c>
      <c r="B12514" s="3">
        <v>9.4542000000000001E-2</v>
      </c>
    </row>
    <row r="12515" spans="1:2" x14ac:dyDescent="0.25">
      <c r="A12515" s="2" t="s">
        <v>5241</v>
      </c>
      <c r="B12515" s="3">
        <v>9.4542000000000001E-2</v>
      </c>
    </row>
    <row r="12516" spans="1:2" x14ac:dyDescent="0.25">
      <c r="A12516" s="2" t="s">
        <v>756</v>
      </c>
      <c r="B12516" s="3">
        <v>9.4658000000000006E-2</v>
      </c>
    </row>
    <row r="12517" spans="1:2" x14ac:dyDescent="0.25">
      <c r="A12517" s="2" t="s">
        <v>10039</v>
      </c>
      <c r="B12517" s="3">
        <v>9.4846E-2</v>
      </c>
    </row>
    <row r="12518" spans="1:2" x14ac:dyDescent="0.25">
      <c r="A12518" s="2" t="s">
        <v>10040</v>
      </c>
      <c r="B12518" s="3">
        <v>9.4846E-2</v>
      </c>
    </row>
    <row r="12519" spans="1:2" x14ac:dyDescent="0.25">
      <c r="A12519" s="2" t="s">
        <v>10041</v>
      </c>
      <c r="B12519" s="3">
        <v>9.4846E-2</v>
      </c>
    </row>
    <row r="12520" spans="1:2" x14ac:dyDescent="0.25">
      <c r="A12520" s="2" t="s">
        <v>10042</v>
      </c>
      <c r="B12520" s="3">
        <v>9.4846E-2</v>
      </c>
    </row>
    <row r="12521" spans="1:2" x14ac:dyDescent="0.25">
      <c r="A12521" s="2" t="s">
        <v>10043</v>
      </c>
      <c r="B12521" s="3">
        <v>9.4846E-2</v>
      </c>
    </row>
    <row r="12522" spans="1:2" x14ac:dyDescent="0.25">
      <c r="A12522" s="2" t="s">
        <v>10044</v>
      </c>
      <c r="B12522" s="3">
        <v>9.4846E-2</v>
      </c>
    </row>
    <row r="12523" spans="1:2" x14ac:dyDescent="0.25">
      <c r="A12523" s="2" t="s">
        <v>10045</v>
      </c>
      <c r="B12523" s="3">
        <v>9.4846E-2</v>
      </c>
    </row>
    <row r="12524" spans="1:2" x14ac:dyDescent="0.25">
      <c r="A12524" s="2" t="s">
        <v>10046</v>
      </c>
      <c r="B12524" s="3">
        <v>9.4846E-2</v>
      </c>
    </row>
    <row r="12525" spans="1:2" x14ac:dyDescent="0.25">
      <c r="A12525" s="2" t="s">
        <v>5678</v>
      </c>
      <c r="B12525" s="3">
        <v>9.4861000000000001E-2</v>
      </c>
    </row>
    <row r="12526" spans="1:2" x14ac:dyDescent="0.25">
      <c r="A12526" s="2" t="s">
        <v>2323</v>
      </c>
      <c r="B12526" s="3">
        <v>9.4961000000000004E-2</v>
      </c>
    </row>
    <row r="12527" spans="1:2" x14ac:dyDescent="0.25">
      <c r="A12527" s="2" t="s">
        <v>3411</v>
      </c>
      <c r="B12527" s="3">
        <v>9.5243999999999995E-2</v>
      </c>
    </row>
    <row r="12528" spans="1:2" x14ac:dyDescent="0.25">
      <c r="A12528" s="2" t="s">
        <v>4254</v>
      </c>
      <c r="B12528" s="3">
        <v>9.5314999999999997E-2</v>
      </c>
    </row>
    <row r="12529" spans="1:2" x14ac:dyDescent="0.25">
      <c r="A12529" s="2" t="s">
        <v>1520</v>
      </c>
      <c r="B12529" s="3">
        <v>9.5519000000000007E-2</v>
      </c>
    </row>
    <row r="12530" spans="1:2" x14ac:dyDescent="0.25">
      <c r="A12530" s="2" t="s">
        <v>2121</v>
      </c>
      <c r="B12530" s="3">
        <v>9.5623E-2</v>
      </c>
    </row>
    <row r="12531" spans="1:2" x14ac:dyDescent="0.25">
      <c r="A12531" s="2" t="s">
        <v>6627</v>
      </c>
      <c r="B12531" s="3">
        <v>9.5701999999999995E-2</v>
      </c>
    </row>
    <row r="12532" spans="1:2" x14ac:dyDescent="0.25">
      <c r="A12532" s="2" t="s">
        <v>667</v>
      </c>
      <c r="B12532" s="3">
        <v>9.6051999999999998E-2</v>
      </c>
    </row>
    <row r="12533" spans="1:2" x14ac:dyDescent="0.25">
      <c r="A12533" s="2" t="s">
        <v>1962</v>
      </c>
      <c r="B12533" s="3">
        <v>9.6115999999999993E-2</v>
      </c>
    </row>
    <row r="12534" spans="1:2" x14ac:dyDescent="0.25">
      <c r="A12534" s="2" t="s">
        <v>1697</v>
      </c>
      <c r="B12534" s="3">
        <v>9.6131999999999995E-2</v>
      </c>
    </row>
    <row r="12535" spans="1:2" x14ac:dyDescent="0.25">
      <c r="A12535" s="2" t="s">
        <v>4871</v>
      </c>
      <c r="B12535" s="3">
        <v>9.6290000000000001E-2</v>
      </c>
    </row>
    <row r="12536" spans="1:2" x14ac:dyDescent="0.25">
      <c r="A12536" s="2" t="s">
        <v>294</v>
      </c>
      <c r="B12536" s="3">
        <v>9.6477999999999994E-2</v>
      </c>
    </row>
    <row r="12537" spans="1:2" x14ac:dyDescent="0.25">
      <c r="A12537" s="2" t="s">
        <v>6834</v>
      </c>
      <c r="B12537" s="3">
        <v>9.6579999999999999E-2</v>
      </c>
    </row>
    <row r="12538" spans="1:2" x14ac:dyDescent="0.25">
      <c r="A12538" s="2" t="s">
        <v>4010</v>
      </c>
      <c r="B12538" s="3">
        <v>9.6961000000000006E-2</v>
      </c>
    </row>
    <row r="12539" spans="1:2" x14ac:dyDescent="0.25">
      <c r="A12539" s="2" t="s">
        <v>127</v>
      </c>
      <c r="B12539" s="3">
        <v>9.7184000000000006E-2</v>
      </c>
    </row>
    <row r="12540" spans="1:2" x14ac:dyDescent="0.25">
      <c r="A12540" s="2" t="s">
        <v>4894</v>
      </c>
      <c r="B12540" s="3">
        <v>9.7264000000000003E-2</v>
      </c>
    </row>
    <row r="12541" spans="1:2" x14ac:dyDescent="0.25">
      <c r="A12541" s="2" t="s">
        <v>1275</v>
      </c>
      <c r="B12541" s="3">
        <v>9.7308000000000006E-2</v>
      </c>
    </row>
    <row r="12542" spans="1:2" x14ac:dyDescent="0.25">
      <c r="A12542" s="2" t="s">
        <v>511</v>
      </c>
      <c r="B12542" s="3">
        <v>9.7362000000000004E-2</v>
      </c>
    </row>
    <row r="12543" spans="1:2" x14ac:dyDescent="0.25">
      <c r="A12543" s="2" t="s">
        <v>7352</v>
      </c>
      <c r="B12543" s="3">
        <v>9.7516000000000005E-2</v>
      </c>
    </row>
    <row r="12544" spans="1:2" x14ac:dyDescent="0.25">
      <c r="A12544" s="2" t="s">
        <v>1701</v>
      </c>
      <c r="B12544" s="3">
        <v>9.7684999999999994E-2</v>
      </c>
    </row>
    <row r="12545" spans="1:2" x14ac:dyDescent="0.25">
      <c r="A12545" s="2" t="s">
        <v>1696</v>
      </c>
      <c r="B12545" s="3">
        <v>9.7694000000000003E-2</v>
      </c>
    </row>
    <row r="12546" spans="1:2" x14ac:dyDescent="0.25">
      <c r="A12546" s="2" t="s">
        <v>2318</v>
      </c>
      <c r="B12546" s="3">
        <v>9.7769999999999996E-2</v>
      </c>
    </row>
    <row r="12547" spans="1:2" x14ac:dyDescent="0.25">
      <c r="A12547" s="2" t="s">
        <v>584</v>
      </c>
      <c r="B12547" s="3">
        <v>9.8044000000000006E-2</v>
      </c>
    </row>
    <row r="12548" spans="1:2" x14ac:dyDescent="0.25">
      <c r="A12548" s="2" t="s">
        <v>601</v>
      </c>
      <c r="B12548" s="3">
        <v>9.8119999999999999E-2</v>
      </c>
    </row>
    <row r="12549" spans="1:2" x14ac:dyDescent="0.25">
      <c r="A12549" s="2" t="s">
        <v>3933</v>
      </c>
      <c r="B12549" s="3">
        <v>9.8143999999999995E-2</v>
      </c>
    </row>
    <row r="12550" spans="1:2" x14ac:dyDescent="0.25">
      <c r="A12550" s="2" t="s">
        <v>3218</v>
      </c>
      <c r="B12550" s="3">
        <v>9.8216999999999999E-2</v>
      </c>
    </row>
    <row r="12551" spans="1:2" x14ac:dyDescent="0.25">
      <c r="A12551" s="2" t="s">
        <v>4997</v>
      </c>
      <c r="B12551" s="3">
        <v>9.8298999999999997E-2</v>
      </c>
    </row>
    <row r="12552" spans="1:2" x14ac:dyDescent="0.25">
      <c r="A12552" s="2" t="s">
        <v>2545</v>
      </c>
      <c r="B12552" s="3">
        <v>9.8541000000000004E-2</v>
      </c>
    </row>
    <row r="12553" spans="1:2" x14ac:dyDescent="0.25">
      <c r="A12553" s="2" t="s">
        <v>3076</v>
      </c>
      <c r="B12553" s="3">
        <v>9.8844000000000001E-2</v>
      </c>
    </row>
    <row r="12554" spans="1:2" x14ac:dyDescent="0.25">
      <c r="A12554" s="2" t="s">
        <v>1666</v>
      </c>
      <c r="B12554" s="3">
        <v>9.9663000000000002E-2</v>
      </c>
    </row>
    <row r="12555" spans="1:2" x14ac:dyDescent="0.25">
      <c r="A12555" s="2" t="s">
        <v>1679</v>
      </c>
      <c r="B12555" s="3">
        <v>9.9786E-2</v>
      </c>
    </row>
    <row r="12556" spans="1:2" x14ac:dyDescent="0.25">
      <c r="A12556" s="2" t="s">
        <v>4989</v>
      </c>
      <c r="B12556" s="3">
        <v>9.9959000000000006E-2</v>
      </c>
    </row>
    <row r="12557" spans="1:2" x14ac:dyDescent="0.25">
      <c r="A12557" s="2" t="s">
        <v>1635</v>
      </c>
      <c r="B12557" s="3">
        <v>0.100087</v>
      </c>
    </row>
    <row r="12558" spans="1:2" x14ac:dyDescent="0.25">
      <c r="A12558" s="2" t="s">
        <v>4979</v>
      </c>
      <c r="B12558" s="3">
        <v>0.10026400000000001</v>
      </c>
    </row>
    <row r="12559" spans="1:2" x14ac:dyDescent="0.25">
      <c r="A12559" s="2" t="s">
        <v>4260</v>
      </c>
      <c r="B12559" s="3">
        <v>0.10046099999999999</v>
      </c>
    </row>
    <row r="12560" spans="1:2" x14ac:dyDescent="0.25">
      <c r="A12560" s="2" t="s">
        <v>4147</v>
      </c>
      <c r="B12560" s="3">
        <v>0.100465</v>
      </c>
    </row>
    <row r="12561" spans="1:2" x14ac:dyDescent="0.25">
      <c r="A12561" s="2" t="s">
        <v>1303</v>
      </c>
      <c r="B12561" s="3">
        <v>0.100614</v>
      </c>
    </row>
    <row r="12562" spans="1:2" x14ac:dyDescent="0.25">
      <c r="A12562" s="2" t="s">
        <v>1087</v>
      </c>
      <c r="B12562" s="3">
        <v>0.10069400000000001</v>
      </c>
    </row>
    <row r="12563" spans="1:2" x14ac:dyDescent="0.25">
      <c r="A12563" s="2" t="s">
        <v>1594</v>
      </c>
      <c r="B12563" s="3">
        <v>0.100825</v>
      </c>
    </row>
    <row r="12564" spans="1:2" x14ac:dyDescent="0.25">
      <c r="A12564" s="2" t="s">
        <v>3594</v>
      </c>
      <c r="B12564" s="3">
        <v>0.10091700000000001</v>
      </c>
    </row>
    <row r="12565" spans="1:2" x14ac:dyDescent="0.25">
      <c r="A12565" s="2" t="s">
        <v>1142</v>
      </c>
      <c r="B12565" s="3">
        <v>0.100977</v>
      </c>
    </row>
    <row r="12566" spans="1:2" x14ac:dyDescent="0.25">
      <c r="A12566" s="2" t="s">
        <v>1475</v>
      </c>
      <c r="B12566" s="3">
        <v>0.100977</v>
      </c>
    </row>
    <row r="12567" spans="1:2" x14ac:dyDescent="0.25">
      <c r="A12567" s="2" t="s">
        <v>2744</v>
      </c>
      <c r="B12567" s="3">
        <v>0.101357</v>
      </c>
    </row>
    <row r="12568" spans="1:2" x14ac:dyDescent="0.25">
      <c r="A12568" s="2" t="s">
        <v>780</v>
      </c>
      <c r="B12568" s="3">
        <v>0.101436</v>
      </c>
    </row>
    <row r="12569" spans="1:2" x14ac:dyDescent="0.25">
      <c r="A12569" s="2" t="s">
        <v>3217</v>
      </c>
      <c r="B12569" s="3">
        <v>0.101672</v>
      </c>
    </row>
    <row r="12570" spans="1:2" x14ac:dyDescent="0.25">
      <c r="A12570" s="2" t="s">
        <v>4459</v>
      </c>
      <c r="B12570" s="3">
        <v>0.101744</v>
      </c>
    </row>
    <row r="12571" spans="1:2" x14ac:dyDescent="0.25">
      <c r="A12571" s="2" t="s">
        <v>809</v>
      </c>
      <c r="B12571" s="3">
        <v>0.102159</v>
      </c>
    </row>
    <row r="12572" spans="1:2" x14ac:dyDescent="0.25">
      <c r="A12572" s="2" t="s">
        <v>3082</v>
      </c>
      <c r="B12572" s="3">
        <v>0.102275</v>
      </c>
    </row>
    <row r="12573" spans="1:2" x14ac:dyDescent="0.25">
      <c r="A12573" s="2" t="s">
        <v>1424</v>
      </c>
      <c r="B12573" s="3">
        <v>0.10227600000000001</v>
      </c>
    </row>
    <row r="12574" spans="1:2" x14ac:dyDescent="0.25">
      <c r="A12574" s="2" t="s">
        <v>4477</v>
      </c>
      <c r="B12574" s="3">
        <v>0.10237300000000001</v>
      </c>
    </row>
    <row r="12575" spans="1:2" x14ac:dyDescent="0.25">
      <c r="A12575" s="2" t="s">
        <v>4478</v>
      </c>
      <c r="B12575" s="3">
        <v>0.10237300000000001</v>
      </c>
    </row>
    <row r="12576" spans="1:2" x14ac:dyDescent="0.25">
      <c r="A12576" s="2" t="s">
        <v>11340</v>
      </c>
      <c r="B12576" s="3">
        <v>0.102408</v>
      </c>
    </row>
    <row r="12577" spans="1:2" x14ac:dyDescent="0.25">
      <c r="A12577" s="2" t="s">
        <v>11341</v>
      </c>
      <c r="B12577" s="3">
        <v>0.102408</v>
      </c>
    </row>
    <row r="12578" spans="1:2" x14ac:dyDescent="0.25">
      <c r="A12578" s="2" t="s">
        <v>4009</v>
      </c>
      <c r="B12578" s="3">
        <v>0.10258100000000001</v>
      </c>
    </row>
    <row r="12579" spans="1:2" x14ac:dyDescent="0.25">
      <c r="A12579" s="2" t="s">
        <v>5570</v>
      </c>
      <c r="B12579" s="3">
        <v>0.102658</v>
      </c>
    </row>
    <row r="12580" spans="1:2" x14ac:dyDescent="0.25">
      <c r="A12580" s="2" t="s">
        <v>164</v>
      </c>
      <c r="B12580" s="3">
        <v>0.102661</v>
      </c>
    </row>
    <row r="12581" spans="1:2" x14ac:dyDescent="0.25">
      <c r="A12581" s="2" t="s">
        <v>795</v>
      </c>
      <c r="B12581" s="3">
        <v>0.102682</v>
      </c>
    </row>
    <row r="12582" spans="1:2" x14ac:dyDescent="0.25">
      <c r="A12582" s="2" t="s">
        <v>5747</v>
      </c>
      <c r="B12582" s="3">
        <v>0.10302699999999999</v>
      </c>
    </row>
    <row r="12583" spans="1:2" x14ac:dyDescent="0.25">
      <c r="A12583" s="2" t="s">
        <v>779</v>
      </c>
      <c r="B12583" s="3">
        <v>0.103203</v>
      </c>
    </row>
    <row r="12584" spans="1:2" x14ac:dyDescent="0.25">
      <c r="A12584" s="2" t="s">
        <v>817</v>
      </c>
      <c r="B12584" s="3">
        <v>0.103203</v>
      </c>
    </row>
    <row r="12585" spans="1:2" x14ac:dyDescent="0.25">
      <c r="A12585" s="2" t="s">
        <v>4474</v>
      </c>
      <c r="B12585" s="3">
        <v>0.10335999999999999</v>
      </c>
    </row>
    <row r="12586" spans="1:2" x14ac:dyDescent="0.25">
      <c r="A12586" s="2" t="s">
        <v>5659</v>
      </c>
      <c r="B12586" s="3">
        <v>0.10344200000000001</v>
      </c>
    </row>
    <row r="12587" spans="1:2" x14ac:dyDescent="0.25">
      <c r="A12587" s="2" t="s">
        <v>5366</v>
      </c>
      <c r="B12587" s="3">
        <v>0.103603</v>
      </c>
    </row>
    <row r="12588" spans="1:2" x14ac:dyDescent="0.25">
      <c r="A12588" s="2" t="s">
        <v>738</v>
      </c>
      <c r="B12588" s="3">
        <v>0.103752</v>
      </c>
    </row>
    <row r="12589" spans="1:2" x14ac:dyDescent="0.25">
      <c r="A12589" s="2" t="s">
        <v>6912</v>
      </c>
      <c r="B12589" s="3">
        <v>0.10378999999999999</v>
      </c>
    </row>
    <row r="12590" spans="1:2" x14ac:dyDescent="0.25">
      <c r="A12590" s="2" t="s">
        <v>355</v>
      </c>
      <c r="B12590" s="3">
        <v>0.10391</v>
      </c>
    </row>
    <row r="12591" spans="1:2" x14ac:dyDescent="0.25">
      <c r="A12591" s="2" t="s">
        <v>76</v>
      </c>
      <c r="B12591" s="3">
        <v>0.10405300000000001</v>
      </c>
    </row>
    <row r="12592" spans="1:2" x14ac:dyDescent="0.25">
      <c r="A12592" s="2" t="s">
        <v>1599</v>
      </c>
      <c r="B12592" s="3">
        <v>0.104063</v>
      </c>
    </row>
    <row r="12593" spans="1:2" x14ac:dyDescent="0.25">
      <c r="A12593" s="2" t="s">
        <v>1600</v>
      </c>
      <c r="B12593" s="3">
        <v>0.104063</v>
      </c>
    </row>
    <row r="12594" spans="1:2" x14ac:dyDescent="0.25">
      <c r="A12594" s="2" t="s">
        <v>1601</v>
      </c>
      <c r="B12594" s="3">
        <v>0.104063</v>
      </c>
    </row>
    <row r="12595" spans="1:2" x14ac:dyDescent="0.25">
      <c r="A12595" s="2" t="s">
        <v>1602</v>
      </c>
      <c r="B12595" s="3">
        <v>0.104063</v>
      </c>
    </row>
    <row r="12596" spans="1:2" x14ac:dyDescent="0.25">
      <c r="A12596" s="2" t="s">
        <v>741</v>
      </c>
      <c r="B12596" s="3">
        <v>0.104078</v>
      </c>
    </row>
    <row r="12597" spans="1:2" x14ac:dyDescent="0.25">
      <c r="A12597" s="2" t="s">
        <v>3428</v>
      </c>
      <c r="B12597" s="3">
        <v>0.10412100000000001</v>
      </c>
    </row>
    <row r="12598" spans="1:2" x14ac:dyDescent="0.25">
      <c r="A12598" s="2" t="s">
        <v>71</v>
      </c>
      <c r="B12598" s="3">
        <v>0.10438500000000001</v>
      </c>
    </row>
    <row r="12599" spans="1:2" x14ac:dyDescent="0.25">
      <c r="A12599" s="2" t="s">
        <v>4475</v>
      </c>
      <c r="B12599" s="3">
        <v>0.10464</v>
      </c>
    </row>
    <row r="12600" spans="1:2" x14ac:dyDescent="0.25">
      <c r="A12600" s="2" t="s">
        <v>5540</v>
      </c>
      <c r="B12600" s="3">
        <v>0.10464</v>
      </c>
    </row>
    <row r="12601" spans="1:2" x14ac:dyDescent="0.25">
      <c r="A12601" s="2" t="s">
        <v>162</v>
      </c>
      <c r="B12601" s="3">
        <v>0.104697</v>
      </c>
    </row>
    <row r="12602" spans="1:2" x14ac:dyDescent="0.25">
      <c r="A12602" s="2" t="s">
        <v>1868</v>
      </c>
      <c r="B12602" s="3">
        <v>0.10481799999999999</v>
      </c>
    </row>
    <row r="12603" spans="1:2" x14ac:dyDescent="0.25">
      <c r="A12603" s="2" t="s">
        <v>681</v>
      </c>
      <c r="B12603" s="3">
        <v>0.105042</v>
      </c>
    </row>
    <row r="12604" spans="1:2" x14ac:dyDescent="0.25">
      <c r="A12604" s="2" t="s">
        <v>1835</v>
      </c>
      <c r="B12604" s="3">
        <v>0.10512299999999999</v>
      </c>
    </row>
    <row r="12605" spans="1:2" x14ac:dyDescent="0.25">
      <c r="A12605" s="2" t="s">
        <v>4840</v>
      </c>
      <c r="B12605" s="3">
        <v>0.10541200000000001</v>
      </c>
    </row>
    <row r="12606" spans="1:2" x14ac:dyDescent="0.25">
      <c r="A12606" s="2" t="s">
        <v>2515</v>
      </c>
      <c r="B12606" s="3">
        <v>0.105444</v>
      </c>
    </row>
    <row r="12607" spans="1:2" x14ac:dyDescent="0.25">
      <c r="A12607" s="2" t="s">
        <v>4759</v>
      </c>
      <c r="B12607" s="3">
        <v>0.105489</v>
      </c>
    </row>
    <row r="12608" spans="1:2" x14ac:dyDescent="0.25">
      <c r="A12608" s="2" t="s">
        <v>1224</v>
      </c>
      <c r="B12608" s="3">
        <v>0.105571</v>
      </c>
    </row>
    <row r="12609" spans="1:2" x14ac:dyDescent="0.25">
      <c r="A12609" s="2" t="s">
        <v>1094</v>
      </c>
      <c r="B12609" s="3">
        <v>0.105891</v>
      </c>
    </row>
    <row r="12610" spans="1:2" x14ac:dyDescent="0.25">
      <c r="A12610" s="2" t="s">
        <v>1523</v>
      </c>
      <c r="B12610" s="3">
        <v>0.10595400000000001</v>
      </c>
    </row>
    <row r="12611" spans="1:2" x14ac:dyDescent="0.25">
      <c r="A12611" s="2" t="s">
        <v>3074</v>
      </c>
      <c r="B12611" s="3">
        <v>0.10601099999999999</v>
      </c>
    </row>
    <row r="12612" spans="1:2" x14ac:dyDescent="0.25">
      <c r="A12612" s="2" t="s">
        <v>2927</v>
      </c>
      <c r="B12612" s="3">
        <v>0.106077</v>
      </c>
    </row>
    <row r="12613" spans="1:2" x14ac:dyDescent="0.25">
      <c r="A12613" s="2" t="s">
        <v>1517</v>
      </c>
      <c r="B12613" s="3">
        <v>0.106141</v>
      </c>
    </row>
    <row r="12614" spans="1:2" x14ac:dyDescent="0.25">
      <c r="A12614" s="2" t="s">
        <v>4271</v>
      </c>
      <c r="B12614" s="3">
        <v>0.106168</v>
      </c>
    </row>
    <row r="12615" spans="1:2" x14ac:dyDescent="0.25">
      <c r="A12615" s="2" t="s">
        <v>668</v>
      </c>
      <c r="B12615" s="3">
        <v>0.106405</v>
      </c>
    </row>
    <row r="12616" spans="1:2" x14ac:dyDescent="0.25">
      <c r="A12616" s="2" t="s">
        <v>388</v>
      </c>
      <c r="B12616" s="3">
        <v>0.106445</v>
      </c>
    </row>
    <row r="12617" spans="1:2" x14ac:dyDescent="0.25">
      <c r="A12617" s="2" t="s">
        <v>1598</v>
      </c>
      <c r="B12617" s="3">
        <v>0.10682999999999999</v>
      </c>
    </row>
    <row r="12618" spans="1:2" x14ac:dyDescent="0.25">
      <c r="A12618" s="2" t="s">
        <v>781</v>
      </c>
      <c r="B12618" s="3">
        <v>0.106976</v>
      </c>
    </row>
    <row r="12619" spans="1:2" x14ac:dyDescent="0.25">
      <c r="A12619" s="2" t="s">
        <v>5979</v>
      </c>
      <c r="B12619" s="3">
        <v>0.106986</v>
      </c>
    </row>
    <row r="12620" spans="1:2" x14ac:dyDescent="0.25">
      <c r="A12620" s="2" t="s">
        <v>5990</v>
      </c>
      <c r="B12620" s="3">
        <v>0.10739700000000001</v>
      </c>
    </row>
    <row r="12621" spans="1:2" x14ac:dyDescent="0.25">
      <c r="A12621" s="2" t="s">
        <v>2142</v>
      </c>
      <c r="B12621" s="3">
        <v>0.107546</v>
      </c>
    </row>
    <row r="12622" spans="1:2" x14ac:dyDescent="0.25">
      <c r="A12622" s="2" t="s">
        <v>3704</v>
      </c>
      <c r="B12622" s="3">
        <v>0.10754900000000001</v>
      </c>
    </row>
    <row r="12623" spans="1:2" x14ac:dyDescent="0.25">
      <c r="A12623" s="2" t="s">
        <v>1363</v>
      </c>
      <c r="B12623" s="3">
        <v>0.107845</v>
      </c>
    </row>
    <row r="12624" spans="1:2" x14ac:dyDescent="0.25">
      <c r="A12624" s="2" t="s">
        <v>5235</v>
      </c>
      <c r="B12624" s="3">
        <v>0.107933</v>
      </c>
    </row>
    <row r="12625" spans="1:2" x14ac:dyDescent="0.25">
      <c r="A12625" s="2" t="s">
        <v>2732</v>
      </c>
      <c r="B12625" s="3">
        <v>0.10806300000000001</v>
      </c>
    </row>
    <row r="12626" spans="1:2" x14ac:dyDescent="0.25">
      <c r="A12626" s="2" t="s">
        <v>743</v>
      </c>
      <c r="B12626" s="3">
        <v>0.108103</v>
      </c>
    </row>
    <row r="12627" spans="1:2" x14ac:dyDescent="0.25">
      <c r="A12627" s="2" t="s">
        <v>11279</v>
      </c>
      <c r="B12627" s="3">
        <v>0.10821500000000001</v>
      </c>
    </row>
    <row r="12628" spans="1:2" x14ac:dyDescent="0.25">
      <c r="A12628" s="2" t="s">
        <v>11280</v>
      </c>
      <c r="B12628" s="3">
        <v>0.10821500000000001</v>
      </c>
    </row>
    <row r="12629" spans="1:2" x14ac:dyDescent="0.25">
      <c r="A12629" s="2" t="s">
        <v>11281</v>
      </c>
      <c r="B12629" s="3">
        <v>0.10821500000000001</v>
      </c>
    </row>
    <row r="12630" spans="1:2" x14ac:dyDescent="0.25">
      <c r="A12630" s="2" t="s">
        <v>11282</v>
      </c>
      <c r="B12630" s="3">
        <v>0.10821500000000001</v>
      </c>
    </row>
    <row r="12631" spans="1:2" x14ac:dyDescent="0.25">
      <c r="A12631" s="2" t="s">
        <v>11283</v>
      </c>
      <c r="B12631" s="3">
        <v>0.10821500000000001</v>
      </c>
    </row>
    <row r="12632" spans="1:2" x14ac:dyDescent="0.25">
      <c r="A12632" s="2" t="s">
        <v>11284</v>
      </c>
      <c r="B12632" s="3">
        <v>0.10821500000000001</v>
      </c>
    </row>
    <row r="12633" spans="1:2" x14ac:dyDescent="0.25">
      <c r="A12633" s="2" t="s">
        <v>11285</v>
      </c>
      <c r="B12633" s="3">
        <v>0.10821500000000001</v>
      </c>
    </row>
    <row r="12634" spans="1:2" x14ac:dyDescent="0.25">
      <c r="A12634" s="2" t="s">
        <v>5234</v>
      </c>
      <c r="B12634" s="3">
        <v>0.108599</v>
      </c>
    </row>
    <row r="12635" spans="1:2" x14ac:dyDescent="0.25">
      <c r="A12635" s="2" t="s">
        <v>4688</v>
      </c>
      <c r="B12635" s="3">
        <v>0.10878500000000001</v>
      </c>
    </row>
    <row r="12636" spans="1:2" x14ac:dyDescent="0.25">
      <c r="A12636" s="2" t="s">
        <v>1872</v>
      </c>
      <c r="B12636" s="3">
        <v>0.108943</v>
      </c>
    </row>
    <row r="12637" spans="1:2" x14ac:dyDescent="0.25">
      <c r="A12637" s="2" t="s">
        <v>494</v>
      </c>
      <c r="B12637" s="3">
        <v>0.108997</v>
      </c>
    </row>
    <row r="12638" spans="1:2" x14ac:dyDescent="0.25">
      <c r="A12638" s="2" t="s">
        <v>1129</v>
      </c>
      <c r="B12638" s="3">
        <v>0.109028</v>
      </c>
    </row>
    <row r="12639" spans="1:2" x14ac:dyDescent="0.25">
      <c r="A12639" s="2" t="s">
        <v>3592</v>
      </c>
      <c r="B12639" s="3">
        <v>0.109149</v>
      </c>
    </row>
    <row r="12640" spans="1:2" x14ac:dyDescent="0.25">
      <c r="A12640" s="2" t="s">
        <v>1126</v>
      </c>
      <c r="B12640" s="3">
        <v>0.109274</v>
      </c>
    </row>
    <row r="12641" spans="1:2" x14ac:dyDescent="0.25">
      <c r="A12641" s="2" t="s">
        <v>5026</v>
      </c>
      <c r="B12641" s="3">
        <v>0.109415</v>
      </c>
    </row>
    <row r="12642" spans="1:2" x14ac:dyDescent="0.25">
      <c r="A12642" s="2" t="s">
        <v>3205</v>
      </c>
      <c r="B12642" s="3">
        <v>0.109513</v>
      </c>
    </row>
    <row r="12643" spans="1:2" x14ac:dyDescent="0.25">
      <c r="A12643" s="2" t="s">
        <v>2998</v>
      </c>
      <c r="B12643" s="3">
        <v>0.109587</v>
      </c>
    </row>
    <row r="12644" spans="1:2" x14ac:dyDescent="0.25">
      <c r="A12644" s="2" t="s">
        <v>3916</v>
      </c>
      <c r="B12644" s="3">
        <v>0.10979999999999999</v>
      </c>
    </row>
    <row r="12645" spans="1:2" x14ac:dyDescent="0.25">
      <c r="A12645" s="2" t="s">
        <v>66</v>
      </c>
      <c r="B12645" s="3">
        <v>0.109893</v>
      </c>
    </row>
    <row r="12646" spans="1:2" x14ac:dyDescent="0.25">
      <c r="A12646" s="2" t="s">
        <v>3073</v>
      </c>
      <c r="B12646" s="3">
        <v>0.11007699999999999</v>
      </c>
    </row>
    <row r="12647" spans="1:2" x14ac:dyDescent="0.25">
      <c r="A12647" s="2" t="s">
        <v>5788</v>
      </c>
      <c r="B12647" s="3">
        <v>0.110112</v>
      </c>
    </row>
    <row r="12648" spans="1:2" x14ac:dyDescent="0.25">
      <c r="A12648" s="2" t="s">
        <v>5789</v>
      </c>
      <c r="B12648" s="3">
        <v>0.110112</v>
      </c>
    </row>
    <row r="12649" spans="1:2" x14ac:dyDescent="0.25">
      <c r="A12649" s="2" t="s">
        <v>5790</v>
      </c>
      <c r="B12649" s="3">
        <v>0.110112</v>
      </c>
    </row>
    <row r="12650" spans="1:2" x14ac:dyDescent="0.25">
      <c r="A12650" s="2" t="s">
        <v>2549</v>
      </c>
      <c r="B12650" s="3">
        <v>0.110198</v>
      </c>
    </row>
    <row r="12651" spans="1:2" x14ac:dyDescent="0.25">
      <c r="A12651" s="2" t="s">
        <v>5340</v>
      </c>
      <c r="B12651" s="3">
        <v>0.110232</v>
      </c>
    </row>
    <row r="12652" spans="1:2" x14ac:dyDescent="0.25">
      <c r="A12652" s="2" t="s">
        <v>8139</v>
      </c>
      <c r="B12652" s="3">
        <v>0.110609</v>
      </c>
    </row>
    <row r="12653" spans="1:2" x14ac:dyDescent="0.25">
      <c r="A12653" s="2" t="s">
        <v>8140</v>
      </c>
      <c r="B12653" s="3">
        <v>0.110609</v>
      </c>
    </row>
    <row r="12654" spans="1:2" x14ac:dyDescent="0.25">
      <c r="A12654" s="2" t="s">
        <v>8141</v>
      </c>
      <c r="B12654" s="3">
        <v>0.110609</v>
      </c>
    </row>
    <row r="12655" spans="1:2" x14ac:dyDescent="0.25">
      <c r="A12655" s="2" t="s">
        <v>1505</v>
      </c>
      <c r="B12655" s="3">
        <v>0.110655</v>
      </c>
    </row>
    <row r="12656" spans="1:2" x14ac:dyDescent="0.25">
      <c r="A12656" s="2" t="s">
        <v>5105</v>
      </c>
      <c r="B12656" s="3">
        <v>0.11096</v>
      </c>
    </row>
    <row r="12657" spans="1:2" x14ac:dyDescent="0.25">
      <c r="A12657" s="2" t="s">
        <v>6954</v>
      </c>
      <c r="B12657" s="3">
        <v>0.11114300000000001</v>
      </c>
    </row>
    <row r="12658" spans="1:2" x14ac:dyDescent="0.25">
      <c r="A12658" s="2" t="s">
        <v>622</v>
      </c>
      <c r="B12658" s="3">
        <v>0.11153299999999999</v>
      </c>
    </row>
    <row r="12659" spans="1:2" x14ac:dyDescent="0.25">
      <c r="A12659" s="2" t="s">
        <v>2102</v>
      </c>
      <c r="B12659" s="3">
        <v>0.111846</v>
      </c>
    </row>
    <row r="12660" spans="1:2" x14ac:dyDescent="0.25">
      <c r="A12660" s="2" t="s">
        <v>5008</v>
      </c>
      <c r="B12660" s="3">
        <v>0.11194999999999999</v>
      </c>
    </row>
    <row r="12661" spans="1:2" x14ac:dyDescent="0.25">
      <c r="A12661" s="2" t="s">
        <v>5104</v>
      </c>
      <c r="B12661" s="3">
        <v>0.111979</v>
      </c>
    </row>
    <row r="12662" spans="1:2" x14ac:dyDescent="0.25">
      <c r="A12662" s="2" t="s">
        <v>1595</v>
      </c>
      <c r="B12662" s="3">
        <v>0.112008</v>
      </c>
    </row>
    <row r="12663" spans="1:2" x14ac:dyDescent="0.25">
      <c r="A12663" s="2" t="s">
        <v>2547</v>
      </c>
      <c r="B12663" s="3">
        <v>0.11201899999999999</v>
      </c>
    </row>
    <row r="12664" spans="1:2" x14ac:dyDescent="0.25">
      <c r="A12664" s="2" t="s">
        <v>1327</v>
      </c>
      <c r="B12664" s="3">
        <v>0.112091</v>
      </c>
    </row>
    <row r="12665" spans="1:2" x14ac:dyDescent="0.25">
      <c r="A12665" s="2" t="s">
        <v>10116</v>
      </c>
      <c r="B12665" s="3">
        <v>0.112096</v>
      </c>
    </row>
    <row r="12666" spans="1:2" x14ac:dyDescent="0.25">
      <c r="A12666" s="2" t="s">
        <v>10117</v>
      </c>
      <c r="B12666" s="3">
        <v>0.112096</v>
      </c>
    </row>
    <row r="12667" spans="1:2" x14ac:dyDescent="0.25">
      <c r="A12667" s="2" t="s">
        <v>10118</v>
      </c>
      <c r="B12667" s="3">
        <v>0.112096</v>
      </c>
    </row>
    <row r="12668" spans="1:2" x14ac:dyDescent="0.25">
      <c r="A12668" s="2" t="s">
        <v>10119</v>
      </c>
      <c r="B12668" s="3">
        <v>0.112096</v>
      </c>
    </row>
    <row r="12669" spans="1:2" x14ac:dyDescent="0.25">
      <c r="A12669" s="2" t="s">
        <v>10120</v>
      </c>
      <c r="B12669" s="3">
        <v>0.112096</v>
      </c>
    </row>
    <row r="12670" spans="1:2" x14ac:dyDescent="0.25">
      <c r="A12670" s="2" t="s">
        <v>10121</v>
      </c>
      <c r="B12670" s="3">
        <v>0.112096</v>
      </c>
    </row>
    <row r="12671" spans="1:2" x14ac:dyDescent="0.25">
      <c r="A12671" s="2" t="s">
        <v>10122</v>
      </c>
      <c r="B12671" s="3">
        <v>0.112096</v>
      </c>
    </row>
    <row r="12672" spans="1:2" x14ac:dyDescent="0.25">
      <c r="A12672" s="2" t="s">
        <v>10123</v>
      </c>
      <c r="B12672" s="3">
        <v>0.112096</v>
      </c>
    </row>
    <row r="12673" spans="1:2" x14ac:dyDescent="0.25">
      <c r="A12673" s="2" t="s">
        <v>10124</v>
      </c>
      <c r="B12673" s="3">
        <v>0.112096</v>
      </c>
    </row>
    <row r="12674" spans="1:2" x14ac:dyDescent="0.25">
      <c r="A12674" s="2" t="s">
        <v>3932</v>
      </c>
      <c r="B12674" s="3">
        <v>0.112188</v>
      </c>
    </row>
    <row r="12675" spans="1:2" x14ac:dyDescent="0.25">
      <c r="A12675" s="2" t="s">
        <v>6126</v>
      </c>
      <c r="B12675" s="3">
        <v>0.112217</v>
      </c>
    </row>
    <row r="12676" spans="1:2" x14ac:dyDescent="0.25">
      <c r="A12676" s="2" t="s">
        <v>6127</v>
      </c>
      <c r="B12676" s="3">
        <v>0.112217</v>
      </c>
    </row>
    <row r="12677" spans="1:2" x14ac:dyDescent="0.25">
      <c r="A12677" s="2" t="s">
        <v>6128</v>
      </c>
      <c r="B12677" s="3">
        <v>0.112217</v>
      </c>
    </row>
    <row r="12678" spans="1:2" x14ac:dyDescent="0.25">
      <c r="A12678" s="2" t="s">
        <v>476</v>
      </c>
      <c r="B12678" s="3">
        <v>0.11229</v>
      </c>
    </row>
    <row r="12679" spans="1:2" x14ac:dyDescent="0.25">
      <c r="A12679" s="2" t="s">
        <v>10556</v>
      </c>
      <c r="B12679" s="3">
        <v>0.112341</v>
      </c>
    </row>
    <row r="12680" spans="1:2" x14ac:dyDescent="0.25">
      <c r="A12680" s="2" t="s">
        <v>10557</v>
      </c>
      <c r="B12680" s="3">
        <v>0.112341</v>
      </c>
    </row>
    <row r="12681" spans="1:2" x14ac:dyDescent="0.25">
      <c r="A12681" s="2" t="s">
        <v>4970</v>
      </c>
      <c r="B12681" s="3">
        <v>0.112578</v>
      </c>
    </row>
    <row r="12682" spans="1:2" x14ac:dyDescent="0.25">
      <c r="A12682" s="2" t="s">
        <v>2128</v>
      </c>
      <c r="B12682" s="3">
        <v>0.11286599999999999</v>
      </c>
    </row>
    <row r="12683" spans="1:2" x14ac:dyDescent="0.25">
      <c r="A12683" s="2" t="s">
        <v>239</v>
      </c>
      <c r="B12683" s="3">
        <v>0.112951</v>
      </c>
    </row>
    <row r="12684" spans="1:2" x14ac:dyDescent="0.25">
      <c r="A12684" s="2" t="s">
        <v>1296</v>
      </c>
      <c r="B12684" s="3">
        <v>0.113067</v>
      </c>
    </row>
    <row r="12685" spans="1:2" x14ac:dyDescent="0.25">
      <c r="A12685" s="2" t="s">
        <v>6768</v>
      </c>
      <c r="B12685" s="3">
        <v>0.113458</v>
      </c>
    </row>
    <row r="12686" spans="1:2" x14ac:dyDescent="0.25">
      <c r="A12686" s="2" t="s">
        <v>5742</v>
      </c>
      <c r="B12686" s="3">
        <v>0.113459</v>
      </c>
    </row>
    <row r="12687" spans="1:2" x14ac:dyDescent="0.25">
      <c r="A12687" s="2" t="s">
        <v>5743</v>
      </c>
      <c r="B12687" s="3">
        <v>0.113459</v>
      </c>
    </row>
    <row r="12688" spans="1:2" x14ac:dyDescent="0.25">
      <c r="A12688" s="2" t="s">
        <v>5744</v>
      </c>
      <c r="B12688" s="3">
        <v>0.113459</v>
      </c>
    </row>
    <row r="12689" spans="1:2" x14ac:dyDescent="0.25">
      <c r="A12689" s="2" t="s">
        <v>5745</v>
      </c>
      <c r="B12689" s="3">
        <v>0.113459</v>
      </c>
    </row>
    <row r="12690" spans="1:2" x14ac:dyDescent="0.25">
      <c r="A12690" s="2" t="s">
        <v>6836</v>
      </c>
      <c r="B12690" s="3">
        <v>0.11401</v>
      </c>
    </row>
    <row r="12691" spans="1:2" x14ac:dyDescent="0.25">
      <c r="A12691" s="2" t="s">
        <v>2195</v>
      </c>
      <c r="B12691" s="3">
        <v>0.114149</v>
      </c>
    </row>
    <row r="12692" spans="1:2" x14ac:dyDescent="0.25">
      <c r="A12692" s="2" t="s">
        <v>2561</v>
      </c>
      <c r="B12692" s="3">
        <v>0.114232</v>
      </c>
    </row>
    <row r="12693" spans="1:2" x14ac:dyDescent="0.25">
      <c r="A12693" s="2" t="s">
        <v>5600</v>
      </c>
      <c r="B12693" s="3">
        <v>0.11430999999999999</v>
      </c>
    </row>
    <row r="12694" spans="1:2" x14ac:dyDescent="0.25">
      <c r="A12694" s="2" t="s">
        <v>5848</v>
      </c>
      <c r="B12694" s="3">
        <v>0.114316</v>
      </c>
    </row>
    <row r="12695" spans="1:2" x14ac:dyDescent="0.25">
      <c r="A12695" s="2" t="s">
        <v>2976</v>
      </c>
      <c r="B12695" s="3">
        <v>0.114358</v>
      </c>
    </row>
    <row r="12696" spans="1:2" x14ac:dyDescent="0.25">
      <c r="A12696" s="2" t="s">
        <v>1972</v>
      </c>
      <c r="B12696" s="3">
        <v>0.114617</v>
      </c>
    </row>
    <row r="12697" spans="1:2" x14ac:dyDescent="0.25">
      <c r="A12697" s="2" t="s">
        <v>1648</v>
      </c>
      <c r="B12697" s="3">
        <v>0.114665</v>
      </c>
    </row>
    <row r="12698" spans="1:2" x14ac:dyDescent="0.25">
      <c r="A12698" s="2" t="s">
        <v>1760</v>
      </c>
      <c r="B12698" s="3">
        <v>0.115178</v>
      </c>
    </row>
    <row r="12699" spans="1:2" x14ac:dyDescent="0.25">
      <c r="A12699" s="2" t="s">
        <v>2129</v>
      </c>
      <c r="B12699" s="3">
        <v>0.11531</v>
      </c>
    </row>
    <row r="12700" spans="1:2" x14ac:dyDescent="0.25">
      <c r="A12700" s="2" t="s">
        <v>2828</v>
      </c>
      <c r="B12700" s="3">
        <v>0.115332</v>
      </c>
    </row>
    <row r="12701" spans="1:2" x14ac:dyDescent="0.25">
      <c r="A12701" s="2" t="s">
        <v>3745</v>
      </c>
      <c r="B12701" s="3">
        <v>0.115357</v>
      </c>
    </row>
    <row r="12702" spans="1:2" x14ac:dyDescent="0.25">
      <c r="A12702" s="2" t="s">
        <v>5738</v>
      </c>
      <c r="B12702" s="3">
        <v>0.115357</v>
      </c>
    </row>
    <row r="12703" spans="1:2" x14ac:dyDescent="0.25">
      <c r="A12703" s="2" t="s">
        <v>6659</v>
      </c>
      <c r="B12703" s="3">
        <v>0.115383</v>
      </c>
    </row>
    <row r="12704" spans="1:2" x14ac:dyDescent="0.25">
      <c r="A12704" s="2" t="s">
        <v>658</v>
      </c>
      <c r="B12704" s="3">
        <v>0.115692</v>
      </c>
    </row>
    <row r="12705" spans="1:2" x14ac:dyDescent="0.25">
      <c r="A12705" s="2" t="s">
        <v>1774</v>
      </c>
      <c r="B12705" s="3">
        <v>0.115829</v>
      </c>
    </row>
    <row r="12706" spans="1:2" x14ac:dyDescent="0.25">
      <c r="A12706" s="2" t="s">
        <v>1419</v>
      </c>
      <c r="B12706" s="3">
        <v>0.115874</v>
      </c>
    </row>
    <row r="12707" spans="1:2" x14ac:dyDescent="0.25">
      <c r="A12707" s="2" t="s">
        <v>2137</v>
      </c>
      <c r="B12707" s="3">
        <v>0.11592</v>
      </c>
    </row>
    <row r="12708" spans="1:2" x14ac:dyDescent="0.25">
      <c r="A12708" s="2" t="s">
        <v>214</v>
      </c>
      <c r="B12708" s="3">
        <v>0.11618299999999999</v>
      </c>
    </row>
    <row r="12709" spans="1:2" x14ac:dyDescent="0.25">
      <c r="A12709" s="2" t="s">
        <v>2417</v>
      </c>
      <c r="B12709" s="3">
        <v>0.116217</v>
      </c>
    </row>
    <row r="12710" spans="1:2" x14ac:dyDescent="0.25">
      <c r="A12710" s="2" t="s">
        <v>5847</v>
      </c>
      <c r="B12710" s="3">
        <v>0.116371</v>
      </c>
    </row>
    <row r="12711" spans="1:2" x14ac:dyDescent="0.25">
      <c r="A12711" s="2" t="s">
        <v>5741</v>
      </c>
      <c r="B12711" s="3">
        <v>0.116456</v>
      </c>
    </row>
    <row r="12712" spans="1:2" x14ac:dyDescent="0.25">
      <c r="A12712" s="2" t="s">
        <v>1076</v>
      </c>
      <c r="B12712" s="3">
        <v>0.11655699999999999</v>
      </c>
    </row>
    <row r="12713" spans="1:2" x14ac:dyDescent="0.25">
      <c r="A12713" s="2" t="s">
        <v>62</v>
      </c>
      <c r="B12713" s="3">
        <v>0.11687500000000001</v>
      </c>
    </row>
    <row r="12714" spans="1:2" x14ac:dyDescent="0.25">
      <c r="A12714" s="2" t="s">
        <v>106</v>
      </c>
      <c r="B12714" s="3">
        <v>0.117363</v>
      </c>
    </row>
    <row r="12715" spans="1:2" x14ac:dyDescent="0.25">
      <c r="A12715" s="2" t="s">
        <v>5739</v>
      </c>
      <c r="B12715" s="3">
        <v>0.11761000000000001</v>
      </c>
    </row>
    <row r="12716" spans="1:2" x14ac:dyDescent="0.25">
      <c r="A12716" s="2" t="s">
        <v>1557</v>
      </c>
      <c r="B12716" s="3">
        <v>0.117837</v>
      </c>
    </row>
    <row r="12717" spans="1:2" x14ac:dyDescent="0.25">
      <c r="A12717" s="2" t="s">
        <v>1075</v>
      </c>
      <c r="B12717" s="3">
        <v>0.117865</v>
      </c>
    </row>
    <row r="12718" spans="1:2" x14ac:dyDescent="0.25">
      <c r="A12718" s="2" t="s">
        <v>5176</v>
      </c>
      <c r="B12718" s="3">
        <v>0.117951</v>
      </c>
    </row>
    <row r="12719" spans="1:2" x14ac:dyDescent="0.25">
      <c r="A12719" s="2" t="s">
        <v>6660</v>
      </c>
      <c r="B12719" s="3">
        <v>0.118099</v>
      </c>
    </row>
    <row r="12720" spans="1:2" x14ac:dyDescent="0.25">
      <c r="A12720" s="2" t="s">
        <v>246</v>
      </c>
      <c r="B12720" s="3">
        <v>0.118282</v>
      </c>
    </row>
    <row r="12721" spans="1:2" x14ac:dyDescent="0.25">
      <c r="A12721" s="2" t="s">
        <v>2480</v>
      </c>
      <c r="B12721" s="3">
        <v>0.118546</v>
      </c>
    </row>
    <row r="12722" spans="1:2" x14ac:dyDescent="0.25">
      <c r="A12722" s="2" t="s">
        <v>496</v>
      </c>
      <c r="B12722" s="3">
        <v>0.118837</v>
      </c>
    </row>
    <row r="12723" spans="1:2" x14ac:dyDescent="0.25">
      <c r="A12723" s="2" t="s">
        <v>3814</v>
      </c>
      <c r="B12723" s="3">
        <v>0.11885</v>
      </c>
    </row>
    <row r="12724" spans="1:2" x14ac:dyDescent="0.25">
      <c r="A12724" s="2" t="s">
        <v>797</v>
      </c>
      <c r="B12724" s="3">
        <v>0.11891699999999999</v>
      </c>
    </row>
    <row r="12725" spans="1:2" x14ac:dyDescent="0.25">
      <c r="A12725" s="2" t="s">
        <v>5250</v>
      </c>
      <c r="B12725" s="3">
        <v>0.119101</v>
      </c>
    </row>
    <row r="12726" spans="1:2" x14ac:dyDescent="0.25">
      <c r="A12726" s="2" t="s">
        <v>3229</v>
      </c>
      <c r="B12726" s="3">
        <v>0.11934400000000001</v>
      </c>
    </row>
    <row r="12727" spans="1:2" x14ac:dyDescent="0.25">
      <c r="A12727" s="2" t="s">
        <v>5740</v>
      </c>
      <c r="B12727" s="3">
        <v>0.119533</v>
      </c>
    </row>
    <row r="12728" spans="1:2" x14ac:dyDescent="0.25">
      <c r="A12728" s="2" t="s">
        <v>4003</v>
      </c>
      <c r="B12728" s="3">
        <v>0.119662</v>
      </c>
    </row>
    <row r="12729" spans="1:2" x14ac:dyDescent="0.25">
      <c r="A12729" s="2" t="s">
        <v>5242</v>
      </c>
      <c r="B12729" s="3">
        <v>0.120119</v>
      </c>
    </row>
    <row r="12730" spans="1:2" x14ac:dyDescent="0.25">
      <c r="A12730" s="2" t="s">
        <v>5481</v>
      </c>
      <c r="B12730" s="3">
        <v>0.120846</v>
      </c>
    </row>
    <row r="12731" spans="1:2" x14ac:dyDescent="0.25">
      <c r="A12731" s="2" t="s">
        <v>5111</v>
      </c>
      <c r="B12731" s="3">
        <v>0.121138</v>
      </c>
    </row>
    <row r="12732" spans="1:2" x14ac:dyDescent="0.25">
      <c r="A12732" s="2" t="s">
        <v>3341</v>
      </c>
      <c r="B12732" s="3">
        <v>0.12209299999999999</v>
      </c>
    </row>
    <row r="12733" spans="1:2" x14ac:dyDescent="0.25">
      <c r="A12733" s="2" t="s">
        <v>5107</v>
      </c>
      <c r="B12733" s="3">
        <v>0.122501</v>
      </c>
    </row>
    <row r="12734" spans="1:2" x14ac:dyDescent="0.25">
      <c r="A12734" s="2" t="s">
        <v>3760</v>
      </c>
      <c r="B12734" s="3">
        <v>0.122528</v>
      </c>
    </row>
    <row r="12735" spans="1:2" x14ac:dyDescent="0.25">
      <c r="A12735" s="2" t="s">
        <v>3215</v>
      </c>
      <c r="B12735" s="3">
        <v>0.122984</v>
      </c>
    </row>
    <row r="12736" spans="1:2" x14ac:dyDescent="0.25">
      <c r="A12736" s="2" t="s">
        <v>999</v>
      </c>
      <c r="B12736" s="3">
        <v>0.123159</v>
      </c>
    </row>
    <row r="12737" spans="1:2" x14ac:dyDescent="0.25">
      <c r="A12737" s="2" t="s">
        <v>2226</v>
      </c>
      <c r="B12737" s="3">
        <v>0.123196</v>
      </c>
    </row>
    <row r="12738" spans="1:2" x14ac:dyDescent="0.25">
      <c r="A12738" s="2" t="s">
        <v>3155</v>
      </c>
      <c r="B12738" s="3">
        <v>0.123212</v>
      </c>
    </row>
    <row r="12739" spans="1:2" x14ac:dyDescent="0.25">
      <c r="A12739" s="2" t="s">
        <v>77</v>
      </c>
      <c r="B12739" s="3">
        <v>0.12328799999999999</v>
      </c>
    </row>
    <row r="12740" spans="1:2" x14ac:dyDescent="0.25">
      <c r="A12740" s="2" t="s">
        <v>78</v>
      </c>
      <c r="B12740" s="3">
        <v>0.12328799999999999</v>
      </c>
    </row>
    <row r="12741" spans="1:2" x14ac:dyDescent="0.25">
      <c r="A12741" s="2" t="s">
        <v>429</v>
      </c>
      <c r="B12741" s="3">
        <v>0.123304</v>
      </c>
    </row>
    <row r="12742" spans="1:2" x14ac:dyDescent="0.25">
      <c r="A12742" s="2" t="s">
        <v>5517</v>
      </c>
      <c r="B12742" s="3">
        <v>0.12359299999999999</v>
      </c>
    </row>
    <row r="12743" spans="1:2" x14ac:dyDescent="0.25">
      <c r="A12743" s="2" t="s">
        <v>1361</v>
      </c>
      <c r="B12743" s="3">
        <v>0.12360500000000001</v>
      </c>
    </row>
    <row r="12744" spans="1:2" x14ac:dyDescent="0.25">
      <c r="A12744" s="2" t="s">
        <v>655</v>
      </c>
      <c r="B12744" s="3">
        <v>0.124046</v>
      </c>
    </row>
    <row r="12745" spans="1:2" x14ac:dyDescent="0.25">
      <c r="A12745" s="2" t="s">
        <v>1589</v>
      </c>
      <c r="B12745" s="3">
        <v>0.12450799999999999</v>
      </c>
    </row>
    <row r="12746" spans="1:2" x14ac:dyDescent="0.25">
      <c r="A12746" s="2" t="s">
        <v>1352</v>
      </c>
      <c r="B12746" s="3">
        <v>0.124695</v>
      </c>
    </row>
    <row r="12747" spans="1:2" x14ac:dyDescent="0.25">
      <c r="A12747" s="2" t="s">
        <v>3559</v>
      </c>
      <c r="B12747" s="3">
        <v>0.124823</v>
      </c>
    </row>
    <row r="12748" spans="1:2" x14ac:dyDescent="0.25">
      <c r="A12748" s="2" t="s">
        <v>2991</v>
      </c>
      <c r="B12748" s="3">
        <v>0.124893</v>
      </c>
    </row>
    <row r="12749" spans="1:2" x14ac:dyDescent="0.25">
      <c r="A12749" s="2" t="s">
        <v>4415</v>
      </c>
      <c r="B12749" s="3">
        <v>0.124926</v>
      </c>
    </row>
    <row r="12750" spans="1:2" x14ac:dyDescent="0.25">
      <c r="A12750" s="2" t="s">
        <v>4416</v>
      </c>
      <c r="B12750" s="3">
        <v>0.124926</v>
      </c>
    </row>
    <row r="12751" spans="1:2" x14ac:dyDescent="0.25">
      <c r="A12751" s="2" t="s">
        <v>1634</v>
      </c>
      <c r="B12751" s="3">
        <v>0.125</v>
      </c>
    </row>
    <row r="12752" spans="1:2" x14ac:dyDescent="0.25">
      <c r="A12752" s="2" t="s">
        <v>6504</v>
      </c>
      <c r="B12752" s="3">
        <v>0.12503400000000001</v>
      </c>
    </row>
    <row r="12753" spans="1:2" x14ac:dyDescent="0.25">
      <c r="A12753" s="2" t="s">
        <v>866</v>
      </c>
      <c r="B12753" s="3">
        <v>0.125058</v>
      </c>
    </row>
    <row r="12754" spans="1:2" x14ac:dyDescent="0.25">
      <c r="A12754" s="2" t="s">
        <v>2131</v>
      </c>
      <c r="B12754" s="3">
        <v>0.125081</v>
      </c>
    </row>
    <row r="12755" spans="1:2" x14ac:dyDescent="0.25">
      <c r="A12755" s="2" t="s">
        <v>411</v>
      </c>
      <c r="B12755" s="3">
        <v>0.12520100000000001</v>
      </c>
    </row>
    <row r="12756" spans="1:2" x14ac:dyDescent="0.25">
      <c r="A12756" s="2" t="s">
        <v>2858</v>
      </c>
      <c r="B12756" s="3">
        <v>0.125219</v>
      </c>
    </row>
    <row r="12757" spans="1:2" x14ac:dyDescent="0.25">
      <c r="A12757" s="2" t="s">
        <v>578</v>
      </c>
      <c r="B12757" s="3">
        <v>0.125476</v>
      </c>
    </row>
    <row r="12758" spans="1:2" x14ac:dyDescent="0.25">
      <c r="A12758" s="2" t="s">
        <v>149</v>
      </c>
      <c r="B12758" s="3">
        <v>0.125524</v>
      </c>
    </row>
    <row r="12759" spans="1:2" x14ac:dyDescent="0.25">
      <c r="A12759" s="2" t="s">
        <v>3348</v>
      </c>
      <c r="B12759" s="3">
        <v>0.12556700000000001</v>
      </c>
    </row>
    <row r="12760" spans="1:2" x14ac:dyDescent="0.25">
      <c r="A12760" s="2" t="s">
        <v>2130</v>
      </c>
      <c r="B12760" s="3">
        <v>0.12590100000000001</v>
      </c>
    </row>
    <row r="12761" spans="1:2" x14ac:dyDescent="0.25">
      <c r="A12761" s="2" t="s">
        <v>6865</v>
      </c>
      <c r="B12761" s="3">
        <v>0.12597800000000001</v>
      </c>
    </row>
    <row r="12762" spans="1:2" x14ac:dyDescent="0.25">
      <c r="A12762" s="2" t="s">
        <v>1773</v>
      </c>
      <c r="B12762" s="3">
        <v>0.12608900000000001</v>
      </c>
    </row>
    <row r="12763" spans="1:2" x14ac:dyDescent="0.25">
      <c r="A12763" s="2" t="s">
        <v>2068</v>
      </c>
      <c r="B12763" s="3">
        <v>0.12614900000000001</v>
      </c>
    </row>
    <row r="12764" spans="1:2" x14ac:dyDescent="0.25">
      <c r="A12764" s="2" t="s">
        <v>848</v>
      </c>
      <c r="B12764" s="3">
        <v>0.126166</v>
      </c>
    </row>
    <row r="12765" spans="1:2" x14ac:dyDescent="0.25">
      <c r="A12765" s="2" t="s">
        <v>5232</v>
      </c>
      <c r="B12765" s="3">
        <v>0.12628700000000001</v>
      </c>
    </row>
    <row r="12766" spans="1:2" x14ac:dyDescent="0.25">
      <c r="A12766" s="2" t="s">
        <v>426</v>
      </c>
      <c r="B12766" s="3">
        <v>0.12631600000000001</v>
      </c>
    </row>
    <row r="12767" spans="1:2" x14ac:dyDescent="0.25">
      <c r="A12767" s="2" t="s">
        <v>212</v>
      </c>
      <c r="B12767" s="3">
        <v>0.12637399999999999</v>
      </c>
    </row>
    <row r="12768" spans="1:2" x14ac:dyDescent="0.25">
      <c r="A12768" s="2" t="s">
        <v>2248</v>
      </c>
      <c r="B12768" s="3">
        <v>0.126392</v>
      </c>
    </row>
    <row r="12769" spans="1:2" x14ac:dyDescent="0.25">
      <c r="A12769" s="2" t="s">
        <v>997</v>
      </c>
      <c r="B12769" s="3">
        <v>0.12651899999999999</v>
      </c>
    </row>
    <row r="12770" spans="1:2" x14ac:dyDescent="0.25">
      <c r="A12770" s="2" t="s">
        <v>280</v>
      </c>
      <c r="B12770" s="3">
        <v>0.126719</v>
      </c>
    </row>
    <row r="12771" spans="1:2" x14ac:dyDescent="0.25">
      <c r="A12771" s="2" t="s">
        <v>3135</v>
      </c>
      <c r="B12771" s="3">
        <v>0.12693399999999999</v>
      </c>
    </row>
    <row r="12772" spans="1:2" x14ac:dyDescent="0.25">
      <c r="A12772" s="2" t="s">
        <v>5357</v>
      </c>
      <c r="B12772" s="3">
        <v>0.12693399999999999</v>
      </c>
    </row>
    <row r="12773" spans="1:2" x14ac:dyDescent="0.25">
      <c r="A12773" s="2" t="s">
        <v>99</v>
      </c>
      <c r="B12773" s="3">
        <v>0.127111</v>
      </c>
    </row>
    <row r="12774" spans="1:2" x14ac:dyDescent="0.25">
      <c r="A12774" s="2" t="s">
        <v>6386</v>
      </c>
      <c r="B12774" s="3">
        <v>0.12759400000000001</v>
      </c>
    </row>
    <row r="12775" spans="1:2" x14ac:dyDescent="0.25">
      <c r="A12775" s="2" t="s">
        <v>2176</v>
      </c>
      <c r="B12775" s="3">
        <v>0.12761500000000001</v>
      </c>
    </row>
    <row r="12776" spans="1:2" x14ac:dyDescent="0.25">
      <c r="A12776" s="2" t="s">
        <v>4471</v>
      </c>
      <c r="B12776" s="3">
        <v>0.12764800000000001</v>
      </c>
    </row>
    <row r="12777" spans="1:2" x14ac:dyDescent="0.25">
      <c r="A12777" s="2" t="s">
        <v>4813</v>
      </c>
      <c r="B12777" s="3">
        <v>0.12775600000000001</v>
      </c>
    </row>
    <row r="12778" spans="1:2" x14ac:dyDescent="0.25">
      <c r="A12778" s="2" t="s">
        <v>2985</v>
      </c>
      <c r="B12778" s="3">
        <v>0.12786800000000001</v>
      </c>
    </row>
    <row r="12779" spans="1:2" x14ac:dyDescent="0.25">
      <c r="A12779" s="2" t="s">
        <v>602</v>
      </c>
      <c r="B12779" s="3">
        <v>0.12803</v>
      </c>
    </row>
    <row r="12780" spans="1:2" x14ac:dyDescent="0.25">
      <c r="A12780" s="2" t="s">
        <v>301</v>
      </c>
      <c r="B12780" s="3">
        <v>0.12809499999999999</v>
      </c>
    </row>
    <row r="12781" spans="1:2" x14ac:dyDescent="0.25">
      <c r="A12781" s="2" t="s">
        <v>1909</v>
      </c>
      <c r="B12781" s="3">
        <v>0.12813099999999999</v>
      </c>
    </row>
    <row r="12782" spans="1:2" x14ac:dyDescent="0.25">
      <c r="A12782" s="2" t="s">
        <v>5294</v>
      </c>
      <c r="B12782" s="3">
        <v>0.12823300000000001</v>
      </c>
    </row>
    <row r="12783" spans="1:2" x14ac:dyDescent="0.25">
      <c r="A12783" s="2" t="s">
        <v>1593</v>
      </c>
      <c r="B12783" s="3">
        <v>0.12826199999999999</v>
      </c>
    </row>
    <row r="12784" spans="1:2" x14ac:dyDescent="0.25">
      <c r="A12784" s="2" t="s">
        <v>4444</v>
      </c>
      <c r="B12784" s="3">
        <v>0.128553</v>
      </c>
    </row>
    <row r="12785" spans="1:2" x14ac:dyDescent="0.25">
      <c r="A12785" s="2" t="s">
        <v>617</v>
      </c>
      <c r="B12785" s="3">
        <v>0.12859300000000001</v>
      </c>
    </row>
    <row r="12786" spans="1:2" x14ac:dyDescent="0.25">
      <c r="A12786" s="2" t="s">
        <v>3139</v>
      </c>
      <c r="B12786" s="3">
        <v>0.12926499999999999</v>
      </c>
    </row>
    <row r="12787" spans="1:2" x14ac:dyDescent="0.25">
      <c r="A12787" s="2" t="s">
        <v>3140</v>
      </c>
      <c r="B12787" s="3">
        <v>0.12926499999999999</v>
      </c>
    </row>
    <row r="12788" spans="1:2" x14ac:dyDescent="0.25">
      <c r="A12788" s="2" t="s">
        <v>1084</v>
      </c>
      <c r="B12788" s="3">
        <v>0.12928600000000001</v>
      </c>
    </row>
    <row r="12789" spans="1:2" x14ac:dyDescent="0.25">
      <c r="A12789" s="2" t="s">
        <v>2948</v>
      </c>
      <c r="B12789" s="3">
        <v>0.12958900000000001</v>
      </c>
    </row>
    <row r="12790" spans="1:2" x14ac:dyDescent="0.25">
      <c r="A12790" s="2" t="s">
        <v>4941</v>
      </c>
      <c r="B12790" s="3">
        <v>0.12970699999999999</v>
      </c>
    </row>
    <row r="12791" spans="1:2" x14ac:dyDescent="0.25">
      <c r="A12791" s="2" t="s">
        <v>9101</v>
      </c>
      <c r="B12791" s="3">
        <v>0.130688</v>
      </c>
    </row>
    <row r="12792" spans="1:2" x14ac:dyDescent="0.25">
      <c r="A12792" s="2" t="s">
        <v>9102</v>
      </c>
      <c r="B12792" s="3">
        <v>0.130688</v>
      </c>
    </row>
    <row r="12793" spans="1:2" x14ac:dyDescent="0.25">
      <c r="A12793" s="2" t="s">
        <v>9103</v>
      </c>
      <c r="B12793" s="3">
        <v>0.130688</v>
      </c>
    </row>
    <row r="12794" spans="1:2" x14ac:dyDescent="0.25">
      <c r="A12794" s="2" t="s">
        <v>1225</v>
      </c>
      <c r="B12794" s="3">
        <v>0.13075200000000001</v>
      </c>
    </row>
    <row r="12795" spans="1:2" x14ac:dyDescent="0.25">
      <c r="A12795" s="2" t="s">
        <v>2310</v>
      </c>
      <c r="B12795" s="3">
        <v>0.13089200000000001</v>
      </c>
    </row>
    <row r="12796" spans="1:2" x14ac:dyDescent="0.25">
      <c r="A12796" s="2" t="s">
        <v>1358</v>
      </c>
      <c r="B12796" s="3">
        <v>0.13092799999999999</v>
      </c>
    </row>
    <row r="12797" spans="1:2" x14ac:dyDescent="0.25">
      <c r="A12797" s="2" t="s">
        <v>1808</v>
      </c>
      <c r="B12797" s="3">
        <v>0.13111800000000001</v>
      </c>
    </row>
    <row r="12798" spans="1:2" x14ac:dyDescent="0.25">
      <c r="A12798" s="2" t="s">
        <v>3136</v>
      </c>
      <c r="B12798" s="3">
        <v>0.13117699999999999</v>
      </c>
    </row>
    <row r="12799" spans="1:2" x14ac:dyDescent="0.25">
      <c r="A12799" s="2" t="s">
        <v>3137</v>
      </c>
      <c r="B12799" s="3">
        <v>0.13117699999999999</v>
      </c>
    </row>
    <row r="12800" spans="1:2" x14ac:dyDescent="0.25">
      <c r="A12800" s="2" t="s">
        <v>1784</v>
      </c>
      <c r="B12800" s="3">
        <v>0.13142499999999999</v>
      </c>
    </row>
    <row r="12801" spans="1:2" x14ac:dyDescent="0.25">
      <c r="A12801" s="2" t="s">
        <v>3715</v>
      </c>
      <c r="B12801" s="3">
        <v>0.13187699999999999</v>
      </c>
    </row>
    <row r="12802" spans="1:2" x14ac:dyDescent="0.25">
      <c r="A12802" s="2" t="s">
        <v>1463</v>
      </c>
      <c r="B12802" s="3">
        <v>0.131879</v>
      </c>
    </row>
    <row r="12803" spans="1:2" x14ac:dyDescent="0.25">
      <c r="A12803" s="2" t="s">
        <v>4473</v>
      </c>
      <c r="B12803" s="3">
        <v>0.13192300000000001</v>
      </c>
    </row>
    <row r="12804" spans="1:2" x14ac:dyDescent="0.25">
      <c r="A12804" s="2" t="s">
        <v>794</v>
      </c>
      <c r="B12804" s="3">
        <v>0.13233900000000001</v>
      </c>
    </row>
    <row r="12805" spans="1:2" x14ac:dyDescent="0.25">
      <c r="A12805" s="2" t="s">
        <v>3698</v>
      </c>
      <c r="B12805" s="3">
        <v>0.13240399999999999</v>
      </c>
    </row>
    <row r="12806" spans="1:2" x14ac:dyDescent="0.25">
      <c r="A12806" s="2" t="s">
        <v>783</v>
      </c>
      <c r="B12806" s="3">
        <v>0.13242599999999999</v>
      </c>
    </row>
    <row r="12807" spans="1:2" x14ac:dyDescent="0.25">
      <c r="A12807" s="2" t="s">
        <v>3138</v>
      </c>
      <c r="B12807" s="3">
        <v>0.133076</v>
      </c>
    </row>
    <row r="12808" spans="1:2" x14ac:dyDescent="0.25">
      <c r="A12808" s="2" t="s">
        <v>4566</v>
      </c>
      <c r="B12808" s="3">
        <v>0.133461</v>
      </c>
    </row>
    <row r="12809" spans="1:2" x14ac:dyDescent="0.25">
      <c r="A12809" s="2" t="s">
        <v>4472</v>
      </c>
      <c r="B12809" s="3">
        <v>0.13446900000000001</v>
      </c>
    </row>
    <row r="12810" spans="1:2" x14ac:dyDescent="0.25">
      <c r="A12810" s="2" t="s">
        <v>9648</v>
      </c>
      <c r="B12810" s="3">
        <v>0.13471900000000001</v>
      </c>
    </row>
    <row r="12811" spans="1:2" x14ac:dyDescent="0.25">
      <c r="A12811" s="2" t="s">
        <v>9649</v>
      </c>
      <c r="B12811" s="3">
        <v>0.13471900000000001</v>
      </c>
    </row>
    <row r="12812" spans="1:2" x14ac:dyDescent="0.25">
      <c r="A12812" s="2" t="s">
        <v>491</v>
      </c>
      <c r="B12812" s="3">
        <v>0.13522999999999999</v>
      </c>
    </row>
    <row r="12813" spans="1:2" x14ac:dyDescent="0.25">
      <c r="A12813" s="2" t="s">
        <v>467</v>
      </c>
      <c r="B12813" s="3">
        <v>0.136015</v>
      </c>
    </row>
    <row r="12814" spans="1:2" x14ac:dyDescent="0.25">
      <c r="A12814" s="2" t="s">
        <v>6957</v>
      </c>
      <c r="B12814" s="3">
        <v>0.136185</v>
      </c>
    </row>
    <row r="12815" spans="1:2" x14ac:dyDescent="0.25">
      <c r="A12815" s="2" t="s">
        <v>6958</v>
      </c>
      <c r="B12815" s="3">
        <v>0.136185</v>
      </c>
    </row>
    <row r="12816" spans="1:2" x14ac:dyDescent="0.25">
      <c r="A12816" s="2" t="s">
        <v>6959</v>
      </c>
      <c r="B12816" s="3">
        <v>0.136185</v>
      </c>
    </row>
    <row r="12817" spans="1:2" x14ac:dyDescent="0.25">
      <c r="A12817" s="2" t="s">
        <v>6960</v>
      </c>
      <c r="B12817" s="3">
        <v>0.136185</v>
      </c>
    </row>
    <row r="12818" spans="1:2" x14ac:dyDescent="0.25">
      <c r="A12818" s="2" t="s">
        <v>5591</v>
      </c>
      <c r="B12818" s="3">
        <v>0.13722899999999999</v>
      </c>
    </row>
    <row r="12819" spans="1:2" x14ac:dyDescent="0.25">
      <c r="A12819" s="2" t="s">
        <v>5592</v>
      </c>
      <c r="B12819" s="3">
        <v>0.13722899999999999</v>
      </c>
    </row>
    <row r="12820" spans="1:2" x14ac:dyDescent="0.25">
      <c r="A12820" s="2" t="s">
        <v>5593</v>
      </c>
      <c r="B12820" s="3">
        <v>0.13722899999999999</v>
      </c>
    </row>
    <row r="12821" spans="1:2" x14ac:dyDescent="0.25">
      <c r="A12821" s="2" t="s">
        <v>1441</v>
      </c>
      <c r="B12821" s="3">
        <v>0.13774</v>
      </c>
    </row>
    <row r="12822" spans="1:2" x14ac:dyDescent="0.25">
      <c r="A12822" s="2" t="s">
        <v>475</v>
      </c>
      <c r="B12822" s="3">
        <v>0.13800899999999999</v>
      </c>
    </row>
    <row r="12823" spans="1:2" x14ac:dyDescent="0.25">
      <c r="A12823" s="2" t="s">
        <v>2997</v>
      </c>
      <c r="B12823" s="3">
        <v>0.138179</v>
      </c>
    </row>
    <row r="12824" spans="1:2" x14ac:dyDescent="0.25">
      <c r="A12824" s="2" t="s">
        <v>286</v>
      </c>
      <c r="B12824" s="3">
        <v>0.139435</v>
      </c>
    </row>
    <row r="12825" spans="1:2" x14ac:dyDescent="0.25">
      <c r="A12825" s="2" t="s">
        <v>1987</v>
      </c>
      <c r="B12825" s="3">
        <v>0.13944799999999999</v>
      </c>
    </row>
    <row r="12826" spans="1:2" x14ac:dyDescent="0.25">
      <c r="A12826" s="2" t="s">
        <v>8165</v>
      </c>
      <c r="B12826" s="3">
        <v>0.13954800000000001</v>
      </c>
    </row>
    <row r="12827" spans="1:2" x14ac:dyDescent="0.25">
      <c r="A12827" s="2" t="s">
        <v>8166</v>
      </c>
      <c r="B12827" s="3">
        <v>0.13954800000000001</v>
      </c>
    </row>
    <row r="12828" spans="1:2" x14ac:dyDescent="0.25">
      <c r="A12828" s="2" t="s">
        <v>8167</v>
      </c>
      <c r="B12828" s="3">
        <v>0.13954800000000001</v>
      </c>
    </row>
    <row r="12829" spans="1:2" x14ac:dyDescent="0.25">
      <c r="A12829" s="2" t="s">
        <v>8168</v>
      </c>
      <c r="B12829" s="3">
        <v>0.13954800000000001</v>
      </c>
    </row>
    <row r="12830" spans="1:2" x14ac:dyDescent="0.25">
      <c r="A12830" s="2" t="s">
        <v>8169</v>
      </c>
      <c r="B12830" s="3">
        <v>0.13954800000000001</v>
      </c>
    </row>
    <row r="12831" spans="1:2" x14ac:dyDescent="0.25">
      <c r="A12831" s="2" t="s">
        <v>8170</v>
      </c>
      <c r="B12831" s="3">
        <v>0.13954800000000001</v>
      </c>
    </row>
    <row r="12832" spans="1:2" x14ac:dyDescent="0.25">
      <c r="A12832" s="2" t="s">
        <v>8171</v>
      </c>
      <c r="B12832" s="3">
        <v>0.13954800000000001</v>
      </c>
    </row>
    <row r="12833" spans="1:2" x14ac:dyDescent="0.25">
      <c r="A12833" s="2" t="s">
        <v>8425</v>
      </c>
      <c r="B12833" s="3">
        <v>0.13959299999999999</v>
      </c>
    </row>
    <row r="12834" spans="1:2" x14ac:dyDescent="0.25">
      <c r="A12834" s="2" t="s">
        <v>765</v>
      </c>
      <c r="B12834" s="3">
        <v>0.13967499999999999</v>
      </c>
    </row>
    <row r="12835" spans="1:2" x14ac:dyDescent="0.25">
      <c r="A12835" s="2" t="s">
        <v>3631</v>
      </c>
      <c r="B12835" s="3">
        <v>0.14050499999999999</v>
      </c>
    </row>
    <row r="12836" spans="1:2" x14ac:dyDescent="0.25">
      <c r="A12836" s="2" t="s">
        <v>206</v>
      </c>
      <c r="B12836" s="3">
        <v>0.140512</v>
      </c>
    </row>
    <row r="12837" spans="1:2" x14ac:dyDescent="0.25">
      <c r="A12837" s="2" t="s">
        <v>5512</v>
      </c>
      <c r="B12837" s="3">
        <v>0.14093900000000001</v>
      </c>
    </row>
    <row r="12838" spans="1:2" x14ac:dyDescent="0.25">
      <c r="A12838" s="2" t="s">
        <v>2471</v>
      </c>
      <c r="B12838" s="3">
        <v>0.14099500000000001</v>
      </c>
    </row>
    <row r="12839" spans="1:2" x14ac:dyDescent="0.25">
      <c r="A12839" s="2" t="s">
        <v>237</v>
      </c>
      <c r="B12839" s="3">
        <v>0.14125599999999999</v>
      </c>
    </row>
    <row r="12840" spans="1:2" x14ac:dyDescent="0.25">
      <c r="A12840" s="2" t="s">
        <v>7219</v>
      </c>
      <c r="B12840" s="3">
        <v>0.14144599999999999</v>
      </c>
    </row>
    <row r="12841" spans="1:2" x14ac:dyDescent="0.25">
      <c r="A12841" s="2" t="s">
        <v>7220</v>
      </c>
      <c r="B12841" s="3">
        <v>0.14144599999999999</v>
      </c>
    </row>
    <row r="12842" spans="1:2" x14ac:dyDescent="0.25">
      <c r="A12842" s="2" t="s">
        <v>7221</v>
      </c>
      <c r="B12842" s="3">
        <v>0.14144599999999999</v>
      </c>
    </row>
    <row r="12843" spans="1:2" x14ac:dyDescent="0.25">
      <c r="A12843" s="2" t="s">
        <v>2798</v>
      </c>
      <c r="B12843" s="3">
        <v>0.14144999999999999</v>
      </c>
    </row>
    <row r="12844" spans="1:2" x14ac:dyDescent="0.25">
      <c r="A12844" s="2" t="s">
        <v>4924</v>
      </c>
      <c r="B12844" s="3">
        <v>0.14161599999999999</v>
      </c>
    </row>
    <row r="12845" spans="1:2" x14ac:dyDescent="0.25">
      <c r="A12845" s="2" t="s">
        <v>1700</v>
      </c>
      <c r="B12845" s="3">
        <v>0.141676</v>
      </c>
    </row>
    <row r="12846" spans="1:2" x14ac:dyDescent="0.25">
      <c r="A12846" s="2" t="s">
        <v>539</v>
      </c>
      <c r="B12846" s="3">
        <v>0.14174800000000001</v>
      </c>
    </row>
    <row r="12847" spans="1:2" x14ac:dyDescent="0.25">
      <c r="A12847" s="2" t="s">
        <v>2829</v>
      </c>
      <c r="B12847" s="3">
        <v>0.141823</v>
      </c>
    </row>
    <row r="12848" spans="1:2" x14ac:dyDescent="0.25">
      <c r="A12848" s="2" t="s">
        <v>2621</v>
      </c>
      <c r="B12848" s="3">
        <v>0.14186499999999999</v>
      </c>
    </row>
    <row r="12849" spans="1:2" x14ac:dyDescent="0.25">
      <c r="A12849" s="2" t="s">
        <v>7382</v>
      </c>
      <c r="B12849" s="3">
        <v>0.141933</v>
      </c>
    </row>
    <row r="12850" spans="1:2" x14ac:dyDescent="0.25">
      <c r="A12850" s="2" t="s">
        <v>6885</v>
      </c>
      <c r="B12850" s="3">
        <v>0.14225399999999999</v>
      </c>
    </row>
    <row r="12851" spans="1:2" x14ac:dyDescent="0.25">
      <c r="A12851" s="2" t="s">
        <v>1757</v>
      </c>
      <c r="B12851" s="3">
        <v>0.142376</v>
      </c>
    </row>
    <row r="12852" spans="1:2" x14ac:dyDescent="0.25">
      <c r="A12852" s="2" t="s">
        <v>1577</v>
      </c>
      <c r="B12852" s="3">
        <v>0.14306099999999999</v>
      </c>
    </row>
    <row r="12853" spans="1:2" x14ac:dyDescent="0.25">
      <c r="A12853" s="2" t="s">
        <v>96</v>
      </c>
      <c r="B12853" s="3">
        <v>0.143064</v>
      </c>
    </row>
    <row r="12854" spans="1:2" x14ac:dyDescent="0.25">
      <c r="A12854" s="2" t="s">
        <v>2095</v>
      </c>
      <c r="B12854" s="3">
        <v>0.14340900000000001</v>
      </c>
    </row>
    <row r="12855" spans="1:2" x14ac:dyDescent="0.25">
      <c r="A12855" s="2" t="s">
        <v>7267</v>
      </c>
      <c r="B12855" s="3">
        <v>0.14347699999999999</v>
      </c>
    </row>
    <row r="12856" spans="1:2" x14ac:dyDescent="0.25">
      <c r="A12856" s="2" t="s">
        <v>2844</v>
      </c>
      <c r="B12856" s="3">
        <v>0.14360500000000001</v>
      </c>
    </row>
    <row r="12857" spans="1:2" x14ac:dyDescent="0.25">
      <c r="A12857" s="2" t="s">
        <v>1883</v>
      </c>
      <c r="B12857" s="3">
        <v>0.14365700000000001</v>
      </c>
    </row>
    <row r="12858" spans="1:2" x14ac:dyDescent="0.25">
      <c r="A12858" s="2" t="s">
        <v>518</v>
      </c>
      <c r="B12858" s="3">
        <v>0.14368600000000001</v>
      </c>
    </row>
    <row r="12859" spans="1:2" x14ac:dyDescent="0.25">
      <c r="A12859" s="2" t="s">
        <v>2336</v>
      </c>
      <c r="B12859" s="3">
        <v>0.14415</v>
      </c>
    </row>
    <row r="12860" spans="1:2" x14ac:dyDescent="0.25">
      <c r="A12860" s="2" t="s">
        <v>229</v>
      </c>
      <c r="B12860" s="3">
        <v>0.144258</v>
      </c>
    </row>
    <row r="12861" spans="1:2" x14ac:dyDescent="0.25">
      <c r="A12861" s="2" t="s">
        <v>6413</v>
      </c>
      <c r="B12861" s="3">
        <v>0.144264</v>
      </c>
    </row>
    <row r="12862" spans="1:2" x14ac:dyDescent="0.25">
      <c r="A12862" s="2" t="s">
        <v>8731</v>
      </c>
      <c r="B12862" s="3">
        <v>0.144264</v>
      </c>
    </row>
    <row r="12863" spans="1:2" x14ac:dyDescent="0.25">
      <c r="A12863" s="2" t="s">
        <v>8732</v>
      </c>
      <c r="B12863" s="3">
        <v>0.144264</v>
      </c>
    </row>
    <row r="12864" spans="1:2" x14ac:dyDescent="0.25">
      <c r="A12864" s="2" t="s">
        <v>8733</v>
      </c>
      <c r="B12864" s="3">
        <v>0.144264</v>
      </c>
    </row>
    <row r="12865" spans="1:2" x14ac:dyDescent="0.25">
      <c r="A12865" s="2" t="s">
        <v>8734</v>
      </c>
      <c r="B12865" s="3">
        <v>0.144264</v>
      </c>
    </row>
    <row r="12866" spans="1:2" x14ac:dyDescent="0.25">
      <c r="A12866" s="2" t="s">
        <v>8735</v>
      </c>
      <c r="B12866" s="3">
        <v>0.144264</v>
      </c>
    </row>
    <row r="12867" spans="1:2" x14ac:dyDescent="0.25">
      <c r="A12867" s="2" t="s">
        <v>8736</v>
      </c>
      <c r="B12867" s="3">
        <v>0.144264</v>
      </c>
    </row>
    <row r="12868" spans="1:2" x14ac:dyDescent="0.25">
      <c r="A12868" s="2" t="s">
        <v>1325</v>
      </c>
      <c r="B12868" s="3">
        <v>0.145063</v>
      </c>
    </row>
    <row r="12869" spans="1:2" x14ac:dyDescent="0.25">
      <c r="A12869" s="2" t="s">
        <v>1753</v>
      </c>
      <c r="B12869" s="3">
        <v>0.145089</v>
      </c>
    </row>
    <row r="12870" spans="1:2" x14ac:dyDescent="0.25">
      <c r="A12870" s="2" t="s">
        <v>806</v>
      </c>
      <c r="B12870" s="3">
        <v>0.14521800000000001</v>
      </c>
    </row>
    <row r="12871" spans="1:2" x14ac:dyDescent="0.25">
      <c r="A12871" s="2" t="s">
        <v>846</v>
      </c>
      <c r="B12871" s="3">
        <v>0.14522399999999999</v>
      </c>
    </row>
    <row r="12872" spans="1:2" x14ac:dyDescent="0.25">
      <c r="A12872" s="2" t="s">
        <v>3795</v>
      </c>
      <c r="B12872" s="3">
        <v>0.14524100000000001</v>
      </c>
    </row>
    <row r="12873" spans="1:2" x14ac:dyDescent="0.25">
      <c r="A12873" s="2" t="s">
        <v>416</v>
      </c>
      <c r="B12873" s="3">
        <v>0.14549200000000001</v>
      </c>
    </row>
    <row r="12874" spans="1:2" x14ac:dyDescent="0.25">
      <c r="A12874" s="2" t="s">
        <v>478</v>
      </c>
      <c r="B12874" s="3">
        <v>0.14590700000000001</v>
      </c>
    </row>
    <row r="12875" spans="1:2" x14ac:dyDescent="0.25">
      <c r="A12875" s="2" t="s">
        <v>344</v>
      </c>
      <c r="B12875" s="3">
        <v>0.14633099999999999</v>
      </c>
    </row>
    <row r="12876" spans="1:2" x14ac:dyDescent="0.25">
      <c r="A12876" s="2" t="s">
        <v>7394</v>
      </c>
      <c r="B12876" s="3">
        <v>0.14649499999999999</v>
      </c>
    </row>
    <row r="12877" spans="1:2" x14ac:dyDescent="0.25">
      <c r="A12877" s="2" t="s">
        <v>7395</v>
      </c>
      <c r="B12877" s="3">
        <v>0.14649499999999999</v>
      </c>
    </row>
    <row r="12878" spans="1:2" x14ac:dyDescent="0.25">
      <c r="A12878" s="2" t="s">
        <v>7396</v>
      </c>
      <c r="B12878" s="3">
        <v>0.14649499999999999</v>
      </c>
    </row>
    <row r="12879" spans="1:2" x14ac:dyDescent="0.25">
      <c r="A12879" s="2" t="s">
        <v>1173</v>
      </c>
      <c r="B12879" s="3">
        <v>0.14666599999999999</v>
      </c>
    </row>
    <row r="12880" spans="1:2" x14ac:dyDescent="0.25">
      <c r="A12880" s="2" t="s">
        <v>901</v>
      </c>
      <c r="B12880" s="3">
        <v>0.14666799999999999</v>
      </c>
    </row>
    <row r="12881" spans="1:2" x14ac:dyDescent="0.25">
      <c r="A12881" s="2" t="s">
        <v>3515</v>
      </c>
      <c r="B12881" s="3">
        <v>0.14676600000000001</v>
      </c>
    </row>
    <row r="12882" spans="1:2" x14ac:dyDescent="0.25">
      <c r="A12882" s="2" t="s">
        <v>1282</v>
      </c>
      <c r="B12882" s="3">
        <v>0.147592</v>
      </c>
    </row>
    <row r="12883" spans="1:2" x14ac:dyDescent="0.25">
      <c r="A12883" s="2" t="s">
        <v>644</v>
      </c>
      <c r="B12883" s="3">
        <v>0.14771200000000001</v>
      </c>
    </row>
    <row r="12884" spans="1:2" x14ac:dyDescent="0.25">
      <c r="A12884" s="2" t="s">
        <v>2272</v>
      </c>
      <c r="B12884" s="3">
        <v>0.147784</v>
      </c>
    </row>
    <row r="12885" spans="1:2" x14ac:dyDescent="0.25">
      <c r="A12885" s="2" t="s">
        <v>4866</v>
      </c>
      <c r="B12885" s="3">
        <v>0.14784600000000001</v>
      </c>
    </row>
    <row r="12886" spans="1:2" x14ac:dyDescent="0.25">
      <c r="A12886" s="2" t="s">
        <v>4980</v>
      </c>
      <c r="B12886" s="3">
        <v>0.14804800000000001</v>
      </c>
    </row>
    <row r="12887" spans="1:2" x14ac:dyDescent="0.25">
      <c r="A12887" s="2" t="s">
        <v>4576</v>
      </c>
      <c r="B12887" s="3">
        <v>0.14815300000000001</v>
      </c>
    </row>
    <row r="12888" spans="1:2" x14ac:dyDescent="0.25">
      <c r="A12888" s="2" t="s">
        <v>4354</v>
      </c>
      <c r="B12888" s="3">
        <v>0.148393</v>
      </c>
    </row>
    <row r="12889" spans="1:2" x14ac:dyDescent="0.25">
      <c r="A12889" s="2" t="s">
        <v>4355</v>
      </c>
      <c r="B12889" s="3">
        <v>0.148393</v>
      </c>
    </row>
    <row r="12890" spans="1:2" x14ac:dyDescent="0.25">
      <c r="A12890" s="2" t="s">
        <v>5450</v>
      </c>
      <c r="B12890" s="3">
        <v>0.14879500000000001</v>
      </c>
    </row>
    <row r="12891" spans="1:2" x14ac:dyDescent="0.25">
      <c r="A12891" s="2" t="s">
        <v>2124</v>
      </c>
      <c r="B12891" s="3">
        <v>0.149002</v>
      </c>
    </row>
    <row r="12892" spans="1:2" x14ac:dyDescent="0.25">
      <c r="A12892" s="2" t="s">
        <v>519</v>
      </c>
      <c r="B12892" s="3">
        <v>0.149116</v>
      </c>
    </row>
    <row r="12893" spans="1:2" x14ac:dyDescent="0.25">
      <c r="A12893" s="2" t="s">
        <v>1092</v>
      </c>
      <c r="B12893" s="3">
        <v>0.14960100000000001</v>
      </c>
    </row>
    <row r="12894" spans="1:2" x14ac:dyDescent="0.25">
      <c r="A12894" s="2" t="s">
        <v>3771</v>
      </c>
      <c r="B12894" s="3">
        <v>0.1497</v>
      </c>
    </row>
    <row r="12895" spans="1:2" x14ac:dyDescent="0.25">
      <c r="A12895" s="2" t="s">
        <v>5910</v>
      </c>
      <c r="B12895" s="3">
        <v>0.149924</v>
      </c>
    </row>
    <row r="12896" spans="1:2" x14ac:dyDescent="0.25">
      <c r="A12896" s="2" t="s">
        <v>808</v>
      </c>
      <c r="B12896" s="3">
        <v>0.14993799999999999</v>
      </c>
    </row>
    <row r="12897" spans="1:2" x14ac:dyDescent="0.25">
      <c r="A12897" s="2" t="s">
        <v>4527</v>
      </c>
      <c r="B12897" s="3">
        <v>0.15054899999999999</v>
      </c>
    </row>
    <row r="12898" spans="1:2" x14ac:dyDescent="0.25">
      <c r="A12898" s="2" t="s">
        <v>2923</v>
      </c>
      <c r="B12898" s="3">
        <v>0.15055499999999999</v>
      </c>
    </row>
    <row r="12899" spans="1:2" x14ac:dyDescent="0.25">
      <c r="A12899" s="2" t="s">
        <v>717</v>
      </c>
      <c r="B12899" s="3">
        <v>0.151083</v>
      </c>
    </row>
    <row r="12900" spans="1:2" x14ac:dyDescent="0.25">
      <c r="A12900" s="2" t="s">
        <v>4934</v>
      </c>
      <c r="B12900" s="3">
        <v>0.15117700000000001</v>
      </c>
    </row>
    <row r="12901" spans="1:2" x14ac:dyDescent="0.25">
      <c r="A12901" s="2" t="s">
        <v>3675</v>
      </c>
      <c r="B12901" s="3">
        <v>0.15173600000000001</v>
      </c>
    </row>
    <row r="12902" spans="1:2" x14ac:dyDescent="0.25">
      <c r="A12902" s="2" t="s">
        <v>482</v>
      </c>
      <c r="B12902" s="3">
        <v>0.15179400000000001</v>
      </c>
    </row>
    <row r="12903" spans="1:2" x14ac:dyDescent="0.25">
      <c r="A12903" s="2" t="s">
        <v>5911</v>
      </c>
      <c r="B12903" s="3">
        <v>0.151833</v>
      </c>
    </row>
    <row r="12904" spans="1:2" x14ac:dyDescent="0.25">
      <c r="A12904" s="2" t="s">
        <v>5912</v>
      </c>
      <c r="B12904" s="3">
        <v>0.151833</v>
      </c>
    </row>
    <row r="12905" spans="1:2" x14ac:dyDescent="0.25">
      <c r="A12905" s="2" t="s">
        <v>5913</v>
      </c>
      <c r="B12905" s="3">
        <v>0.151833</v>
      </c>
    </row>
    <row r="12906" spans="1:2" x14ac:dyDescent="0.25">
      <c r="A12906" s="2" t="s">
        <v>5914</v>
      </c>
      <c r="B12906" s="3">
        <v>0.151833</v>
      </c>
    </row>
    <row r="12907" spans="1:2" x14ac:dyDescent="0.25">
      <c r="A12907" s="2" t="s">
        <v>5915</v>
      </c>
      <c r="B12907" s="3">
        <v>0.151833</v>
      </c>
    </row>
    <row r="12908" spans="1:2" x14ac:dyDescent="0.25">
      <c r="A12908" s="2" t="s">
        <v>412</v>
      </c>
      <c r="B12908" s="3">
        <v>0.15191199999999999</v>
      </c>
    </row>
    <row r="12909" spans="1:2" x14ac:dyDescent="0.25">
      <c r="A12909" s="2" t="s">
        <v>1119</v>
      </c>
      <c r="B12909" s="3">
        <v>0.15196899999999999</v>
      </c>
    </row>
    <row r="12910" spans="1:2" x14ac:dyDescent="0.25">
      <c r="A12910" s="2" t="s">
        <v>1514</v>
      </c>
      <c r="B12910" s="3">
        <v>0.15209300000000001</v>
      </c>
    </row>
    <row r="12911" spans="1:2" x14ac:dyDescent="0.25">
      <c r="A12911" s="2" t="s">
        <v>499</v>
      </c>
      <c r="B12911" s="3">
        <v>0.15290200000000001</v>
      </c>
    </row>
    <row r="12912" spans="1:2" x14ac:dyDescent="0.25">
      <c r="A12912" s="2" t="s">
        <v>125</v>
      </c>
      <c r="B12912" s="3">
        <v>0.15292800000000001</v>
      </c>
    </row>
    <row r="12913" spans="1:2" x14ac:dyDescent="0.25">
      <c r="A12913" s="2" t="s">
        <v>1579</v>
      </c>
      <c r="B12913" s="3">
        <v>0.152945</v>
      </c>
    </row>
    <row r="12914" spans="1:2" x14ac:dyDescent="0.25">
      <c r="A12914" s="2" t="s">
        <v>2346</v>
      </c>
      <c r="B12914" s="3">
        <v>0.153501</v>
      </c>
    </row>
    <row r="12915" spans="1:2" x14ac:dyDescent="0.25">
      <c r="A12915" s="2" t="s">
        <v>3645</v>
      </c>
      <c r="B12915" s="3">
        <v>0.153836</v>
      </c>
    </row>
    <row r="12916" spans="1:2" x14ac:dyDescent="0.25">
      <c r="A12916" s="2" t="s">
        <v>581</v>
      </c>
      <c r="B12916" s="3">
        <v>0.153888</v>
      </c>
    </row>
    <row r="12917" spans="1:2" x14ac:dyDescent="0.25">
      <c r="A12917" s="2" t="s">
        <v>10558</v>
      </c>
      <c r="B12917" s="3">
        <v>0.154084</v>
      </c>
    </row>
    <row r="12918" spans="1:2" x14ac:dyDescent="0.25">
      <c r="A12918" s="2" t="s">
        <v>10559</v>
      </c>
      <c r="B12918" s="3">
        <v>0.154084</v>
      </c>
    </row>
    <row r="12919" spans="1:2" x14ac:dyDescent="0.25">
      <c r="A12919" s="2" t="s">
        <v>10560</v>
      </c>
      <c r="B12919" s="3">
        <v>0.154084</v>
      </c>
    </row>
    <row r="12920" spans="1:2" x14ac:dyDescent="0.25">
      <c r="A12920" s="2" t="s">
        <v>1351</v>
      </c>
      <c r="B12920" s="3">
        <v>0.15413299999999999</v>
      </c>
    </row>
    <row r="12921" spans="1:2" x14ac:dyDescent="0.25">
      <c r="A12921" s="2" t="s">
        <v>1698</v>
      </c>
      <c r="B12921" s="3">
        <v>0.15417700000000001</v>
      </c>
    </row>
    <row r="12922" spans="1:2" x14ac:dyDescent="0.25">
      <c r="A12922" s="2" t="s">
        <v>4933</v>
      </c>
      <c r="B12922" s="3">
        <v>0.15428</v>
      </c>
    </row>
    <row r="12923" spans="1:2" x14ac:dyDescent="0.25">
      <c r="A12923" s="2" t="s">
        <v>5103</v>
      </c>
      <c r="B12923" s="3">
        <v>0.15482499999999999</v>
      </c>
    </row>
    <row r="12924" spans="1:2" x14ac:dyDescent="0.25">
      <c r="A12924" s="2" t="s">
        <v>873</v>
      </c>
      <c r="B12924" s="3">
        <v>0.15487000000000001</v>
      </c>
    </row>
    <row r="12925" spans="1:2" x14ac:dyDescent="0.25">
      <c r="A12925" s="2" t="s">
        <v>5785</v>
      </c>
      <c r="B12925" s="3">
        <v>0.15542400000000001</v>
      </c>
    </row>
    <row r="12926" spans="1:2" x14ac:dyDescent="0.25">
      <c r="A12926" s="2" t="s">
        <v>5786</v>
      </c>
      <c r="B12926" s="3">
        <v>0.15542400000000001</v>
      </c>
    </row>
    <row r="12927" spans="1:2" x14ac:dyDescent="0.25">
      <c r="A12927" s="2" t="s">
        <v>5787</v>
      </c>
      <c r="B12927" s="3">
        <v>0.15542400000000001</v>
      </c>
    </row>
    <row r="12928" spans="1:2" x14ac:dyDescent="0.25">
      <c r="A12928" s="2" t="s">
        <v>1768</v>
      </c>
      <c r="B12928" s="3">
        <v>0.15593699999999999</v>
      </c>
    </row>
    <row r="12929" spans="1:2" x14ac:dyDescent="0.25">
      <c r="A12929" s="2" t="s">
        <v>1769</v>
      </c>
      <c r="B12929" s="3">
        <v>0.15593699999999999</v>
      </c>
    </row>
    <row r="12930" spans="1:2" x14ac:dyDescent="0.25">
      <c r="A12930" s="2" t="s">
        <v>1770</v>
      </c>
      <c r="B12930" s="3">
        <v>0.15593699999999999</v>
      </c>
    </row>
    <row r="12931" spans="1:2" x14ac:dyDescent="0.25">
      <c r="A12931" s="2" t="s">
        <v>1116</v>
      </c>
      <c r="B12931" s="3">
        <v>0.155945</v>
      </c>
    </row>
    <row r="12932" spans="1:2" x14ac:dyDescent="0.25">
      <c r="A12932" s="2" t="s">
        <v>5050</v>
      </c>
      <c r="B12932" s="3">
        <v>0.15601499999999999</v>
      </c>
    </row>
    <row r="12933" spans="1:2" x14ac:dyDescent="0.25">
      <c r="A12933" s="2" t="s">
        <v>1085</v>
      </c>
      <c r="B12933" s="3">
        <v>0.15640699999999999</v>
      </c>
    </row>
    <row r="12934" spans="1:2" x14ac:dyDescent="0.25">
      <c r="A12934" s="2" t="s">
        <v>1226</v>
      </c>
      <c r="B12934" s="3">
        <v>0.156448</v>
      </c>
    </row>
    <row r="12935" spans="1:2" x14ac:dyDescent="0.25">
      <c r="A12935" s="2" t="s">
        <v>4285</v>
      </c>
      <c r="B12935" s="3">
        <v>0.157197</v>
      </c>
    </row>
    <row r="12936" spans="1:2" x14ac:dyDescent="0.25">
      <c r="A12936" s="2" t="s">
        <v>1596</v>
      </c>
      <c r="B12936" s="3">
        <v>0.15753600000000001</v>
      </c>
    </row>
    <row r="12937" spans="1:2" x14ac:dyDescent="0.25">
      <c r="A12937" s="2" t="s">
        <v>1124</v>
      </c>
      <c r="B12937" s="3">
        <v>0.157609</v>
      </c>
    </row>
    <row r="12938" spans="1:2" x14ac:dyDescent="0.25">
      <c r="A12938" s="2" t="s">
        <v>311</v>
      </c>
      <c r="B12938" s="3">
        <v>0.15768099999999999</v>
      </c>
    </row>
    <row r="12939" spans="1:2" x14ac:dyDescent="0.25">
      <c r="A12939" s="2" t="s">
        <v>2955</v>
      </c>
      <c r="B12939" s="3">
        <v>0.15773799999999999</v>
      </c>
    </row>
    <row r="12940" spans="1:2" x14ac:dyDescent="0.25">
      <c r="A12940" s="2" t="s">
        <v>1096</v>
      </c>
      <c r="B12940" s="3">
        <v>0.15787599999999999</v>
      </c>
    </row>
    <row r="12941" spans="1:2" x14ac:dyDescent="0.25">
      <c r="A12941" s="2" t="s">
        <v>2277</v>
      </c>
      <c r="B12941" s="3">
        <v>0.15855900000000001</v>
      </c>
    </row>
    <row r="12942" spans="1:2" x14ac:dyDescent="0.25">
      <c r="A12942" s="2" t="s">
        <v>1168</v>
      </c>
      <c r="B12942" s="3">
        <v>0.15876799999999999</v>
      </c>
    </row>
    <row r="12943" spans="1:2" x14ac:dyDescent="0.25">
      <c r="A12943" s="2" t="s">
        <v>2746</v>
      </c>
      <c r="B12943" s="3">
        <v>0.15967100000000001</v>
      </c>
    </row>
    <row r="12944" spans="1:2" x14ac:dyDescent="0.25">
      <c r="A12944" s="2" t="s">
        <v>2510</v>
      </c>
      <c r="B12944" s="3">
        <v>0.159771</v>
      </c>
    </row>
    <row r="12945" spans="1:2" x14ac:dyDescent="0.25">
      <c r="A12945" s="2" t="s">
        <v>2263</v>
      </c>
      <c r="B12945" s="3">
        <v>0.160083</v>
      </c>
    </row>
    <row r="12946" spans="1:2" x14ac:dyDescent="0.25">
      <c r="A12946" s="2" t="s">
        <v>1306</v>
      </c>
      <c r="B12946" s="3">
        <v>0.16009599999999999</v>
      </c>
    </row>
    <row r="12947" spans="1:2" x14ac:dyDescent="0.25">
      <c r="A12947" s="2" t="s">
        <v>760</v>
      </c>
      <c r="B12947" s="3">
        <v>0.160279</v>
      </c>
    </row>
    <row r="12948" spans="1:2" x14ac:dyDescent="0.25">
      <c r="A12948" s="2" t="s">
        <v>50</v>
      </c>
      <c r="B12948" s="3">
        <v>0.16083</v>
      </c>
    </row>
    <row r="12949" spans="1:2" x14ac:dyDescent="0.25">
      <c r="A12949" s="2" t="s">
        <v>3635</v>
      </c>
      <c r="B12949" s="3">
        <v>0.16098100000000001</v>
      </c>
    </row>
    <row r="12950" spans="1:2" x14ac:dyDescent="0.25">
      <c r="A12950" s="2" t="s">
        <v>54</v>
      </c>
      <c r="B12950" s="3">
        <v>0.16144</v>
      </c>
    </row>
    <row r="12951" spans="1:2" x14ac:dyDescent="0.25">
      <c r="A12951" s="2" t="s">
        <v>1750</v>
      </c>
      <c r="B12951" s="3">
        <v>0.16206599999999999</v>
      </c>
    </row>
    <row r="12952" spans="1:2" x14ac:dyDescent="0.25">
      <c r="A12952" s="2" t="s">
        <v>4434</v>
      </c>
      <c r="B12952" s="3">
        <v>0.16219600000000001</v>
      </c>
    </row>
    <row r="12953" spans="1:2" x14ac:dyDescent="0.25">
      <c r="A12953" s="2" t="s">
        <v>6138</v>
      </c>
      <c r="B12953" s="3">
        <v>0.16250700000000001</v>
      </c>
    </row>
    <row r="12954" spans="1:2" x14ac:dyDescent="0.25">
      <c r="A12954" s="2" t="s">
        <v>9809</v>
      </c>
      <c r="B12954" s="3">
        <v>0.16276599999999999</v>
      </c>
    </row>
    <row r="12955" spans="1:2" x14ac:dyDescent="0.25">
      <c r="A12955" s="2" t="s">
        <v>5909</v>
      </c>
      <c r="B12955" s="3">
        <v>0.163192</v>
      </c>
    </row>
    <row r="12956" spans="1:2" x14ac:dyDescent="0.25">
      <c r="A12956" s="2" t="s">
        <v>3947</v>
      </c>
      <c r="B12956" s="3">
        <v>0.16386300000000001</v>
      </c>
    </row>
    <row r="12957" spans="1:2" x14ac:dyDescent="0.25">
      <c r="A12957" s="2" t="s">
        <v>4244</v>
      </c>
      <c r="B12957" s="3">
        <v>0.16397600000000001</v>
      </c>
    </row>
    <row r="12958" spans="1:2" x14ac:dyDescent="0.25">
      <c r="A12958" s="2" t="s">
        <v>10565</v>
      </c>
      <c r="B12958" s="3">
        <v>0.16400999999999999</v>
      </c>
    </row>
    <row r="12959" spans="1:2" x14ac:dyDescent="0.25">
      <c r="A12959" s="2" t="s">
        <v>10566</v>
      </c>
      <c r="B12959" s="3">
        <v>0.16400999999999999</v>
      </c>
    </row>
    <row r="12960" spans="1:2" x14ac:dyDescent="0.25">
      <c r="A12960" s="2" t="s">
        <v>10567</v>
      </c>
      <c r="B12960" s="3">
        <v>0.16400999999999999</v>
      </c>
    </row>
    <row r="12961" spans="1:2" x14ac:dyDescent="0.25">
      <c r="A12961" s="2" t="s">
        <v>2049</v>
      </c>
      <c r="B12961" s="3">
        <v>0.16436899999999999</v>
      </c>
    </row>
    <row r="12962" spans="1:2" x14ac:dyDescent="0.25">
      <c r="A12962" s="2" t="s">
        <v>1039</v>
      </c>
      <c r="B12962" s="3">
        <v>0.164414</v>
      </c>
    </row>
    <row r="12963" spans="1:2" x14ac:dyDescent="0.25">
      <c r="A12963" s="2" t="s">
        <v>2813</v>
      </c>
      <c r="B12963" s="3">
        <v>0.16468099999999999</v>
      </c>
    </row>
    <row r="12964" spans="1:2" x14ac:dyDescent="0.25">
      <c r="A12964" s="2" t="s">
        <v>661</v>
      </c>
      <c r="B12964" s="3">
        <v>0.16475600000000001</v>
      </c>
    </row>
    <row r="12965" spans="1:2" x14ac:dyDescent="0.25">
      <c r="A12965" s="2" t="s">
        <v>7102</v>
      </c>
      <c r="B12965" s="3">
        <v>0.164801</v>
      </c>
    </row>
    <row r="12966" spans="1:2" x14ac:dyDescent="0.25">
      <c r="A12966" s="2" t="s">
        <v>1525</v>
      </c>
      <c r="B12966" s="3">
        <v>0.164827</v>
      </c>
    </row>
    <row r="12967" spans="1:2" x14ac:dyDescent="0.25">
      <c r="A12967" s="2" t="s">
        <v>4229</v>
      </c>
      <c r="B12967" s="3">
        <v>0.16542299999999999</v>
      </c>
    </row>
    <row r="12968" spans="1:2" x14ac:dyDescent="0.25">
      <c r="A12968" s="2" t="s">
        <v>1118</v>
      </c>
      <c r="B12968" s="3">
        <v>0.165968</v>
      </c>
    </row>
    <row r="12969" spans="1:2" x14ac:dyDescent="0.25">
      <c r="A12969" s="2" t="s">
        <v>9062</v>
      </c>
      <c r="B12969" s="3">
        <v>0.16600400000000001</v>
      </c>
    </row>
    <row r="12970" spans="1:2" x14ac:dyDescent="0.25">
      <c r="A12970" s="2" t="s">
        <v>3026</v>
      </c>
      <c r="B12970" s="3">
        <v>0.166019</v>
      </c>
    </row>
    <row r="12971" spans="1:2" x14ac:dyDescent="0.25">
      <c r="A12971" s="2" t="s">
        <v>3220</v>
      </c>
      <c r="B12971" s="3">
        <v>0.16620599999999999</v>
      </c>
    </row>
    <row r="12972" spans="1:2" x14ac:dyDescent="0.25">
      <c r="A12972" s="2" t="s">
        <v>3981</v>
      </c>
      <c r="B12972" s="3">
        <v>0.16633300000000001</v>
      </c>
    </row>
    <row r="12973" spans="1:2" x14ac:dyDescent="0.25">
      <c r="A12973" s="2" t="s">
        <v>749</v>
      </c>
      <c r="B12973" s="3">
        <v>0.16670199999999999</v>
      </c>
    </row>
    <row r="12974" spans="1:2" x14ac:dyDescent="0.25">
      <c r="A12974" s="2" t="s">
        <v>550</v>
      </c>
      <c r="B12974" s="3">
        <v>0.16679099999999999</v>
      </c>
    </row>
    <row r="12975" spans="1:2" x14ac:dyDescent="0.25">
      <c r="A12975" s="2" t="s">
        <v>4917</v>
      </c>
      <c r="B12975" s="3">
        <v>0.166799</v>
      </c>
    </row>
    <row r="12976" spans="1:2" x14ac:dyDescent="0.25">
      <c r="A12976" s="2" t="s">
        <v>225</v>
      </c>
      <c r="B12976" s="3">
        <v>0.166906</v>
      </c>
    </row>
    <row r="12977" spans="1:2" x14ac:dyDescent="0.25">
      <c r="A12977" s="2" t="s">
        <v>2544</v>
      </c>
      <c r="B12977" s="3">
        <v>0.16727300000000001</v>
      </c>
    </row>
    <row r="12978" spans="1:2" x14ac:dyDescent="0.25">
      <c r="A12978" s="2" t="s">
        <v>2077</v>
      </c>
      <c r="B12978" s="3">
        <v>0.167432</v>
      </c>
    </row>
    <row r="12979" spans="1:2" x14ac:dyDescent="0.25">
      <c r="A12979" s="2" t="s">
        <v>1996</v>
      </c>
      <c r="B12979" s="3">
        <v>0.167576</v>
      </c>
    </row>
    <row r="12980" spans="1:2" x14ac:dyDescent="0.25">
      <c r="A12980" s="2" t="s">
        <v>640</v>
      </c>
      <c r="B12980" s="3">
        <v>0.167938</v>
      </c>
    </row>
    <row r="12981" spans="1:2" x14ac:dyDescent="0.25">
      <c r="A12981" s="2" t="s">
        <v>744</v>
      </c>
      <c r="B12981" s="3">
        <v>0.16803100000000001</v>
      </c>
    </row>
    <row r="12982" spans="1:2" x14ac:dyDescent="0.25">
      <c r="A12982" s="2" t="s">
        <v>6619</v>
      </c>
      <c r="B12982" s="3">
        <v>0.16805500000000001</v>
      </c>
    </row>
    <row r="12983" spans="1:2" x14ac:dyDescent="0.25">
      <c r="A12983" s="2" t="s">
        <v>2800</v>
      </c>
      <c r="B12983" s="3">
        <v>0.16825499999999999</v>
      </c>
    </row>
    <row r="12984" spans="1:2" x14ac:dyDescent="0.25">
      <c r="A12984" s="2" t="s">
        <v>4476</v>
      </c>
      <c r="B12984" s="3">
        <v>0.16917699999999999</v>
      </c>
    </row>
    <row r="12985" spans="1:2" x14ac:dyDescent="0.25">
      <c r="A12985" s="2" t="s">
        <v>7103</v>
      </c>
      <c r="B12985" s="3">
        <v>0.16953599999999999</v>
      </c>
    </row>
    <row r="12986" spans="1:2" x14ac:dyDescent="0.25">
      <c r="A12986" s="2" t="s">
        <v>803</v>
      </c>
      <c r="B12986" s="3">
        <v>0.17005400000000001</v>
      </c>
    </row>
    <row r="12987" spans="1:2" x14ac:dyDescent="0.25">
      <c r="A12987" s="2" t="s">
        <v>67</v>
      </c>
      <c r="B12987" s="3">
        <v>0.17019899999999999</v>
      </c>
    </row>
    <row r="12988" spans="1:2" x14ac:dyDescent="0.25">
      <c r="A12988" s="2" t="s">
        <v>3889</v>
      </c>
      <c r="B12988" s="3">
        <v>0.17105600000000001</v>
      </c>
    </row>
    <row r="12989" spans="1:2" x14ac:dyDescent="0.25">
      <c r="A12989" s="2" t="s">
        <v>1348</v>
      </c>
      <c r="B12989" s="3">
        <v>0.17194000000000001</v>
      </c>
    </row>
    <row r="12990" spans="1:2" x14ac:dyDescent="0.25">
      <c r="A12990" s="2" t="s">
        <v>828</v>
      </c>
      <c r="B12990" s="3">
        <v>0.17194100000000001</v>
      </c>
    </row>
    <row r="12991" spans="1:2" x14ac:dyDescent="0.25">
      <c r="A12991" s="2" t="s">
        <v>12804</v>
      </c>
      <c r="B12991" s="3">
        <v>0.17194699999999999</v>
      </c>
    </row>
    <row r="12992" spans="1:2" x14ac:dyDescent="0.25">
      <c r="A12992" s="2" t="s">
        <v>1344</v>
      </c>
      <c r="B12992" s="3">
        <v>0.17205799999999999</v>
      </c>
    </row>
    <row r="12993" spans="1:2" x14ac:dyDescent="0.25">
      <c r="A12993" s="2" t="s">
        <v>1592</v>
      </c>
      <c r="B12993" s="3">
        <v>0.17240800000000001</v>
      </c>
    </row>
    <row r="12994" spans="1:2" x14ac:dyDescent="0.25">
      <c r="A12994" s="2" t="s">
        <v>3279</v>
      </c>
      <c r="B12994" s="3">
        <v>0.17355499999999999</v>
      </c>
    </row>
    <row r="12995" spans="1:2" x14ac:dyDescent="0.25">
      <c r="A12995" s="2" t="s">
        <v>3096</v>
      </c>
      <c r="B12995" s="3">
        <v>0.173845</v>
      </c>
    </row>
    <row r="12996" spans="1:2" x14ac:dyDescent="0.25">
      <c r="A12996" s="2" t="s">
        <v>8772</v>
      </c>
      <c r="B12996" s="3">
        <v>0.17388100000000001</v>
      </c>
    </row>
    <row r="12997" spans="1:2" x14ac:dyDescent="0.25">
      <c r="A12997" s="2" t="s">
        <v>2818</v>
      </c>
      <c r="B12997" s="3">
        <v>0.17399300000000001</v>
      </c>
    </row>
    <row r="12998" spans="1:2" x14ac:dyDescent="0.25">
      <c r="A12998" s="2" t="s">
        <v>3982</v>
      </c>
      <c r="B12998" s="3">
        <v>0.17407600000000001</v>
      </c>
    </row>
    <row r="12999" spans="1:2" x14ac:dyDescent="0.25">
      <c r="A12999" s="2" t="s">
        <v>4131</v>
      </c>
      <c r="B12999" s="3">
        <v>0.174285</v>
      </c>
    </row>
    <row r="13000" spans="1:2" x14ac:dyDescent="0.25">
      <c r="A13000" s="2" t="s">
        <v>2125</v>
      </c>
      <c r="B13000" s="3">
        <v>0.17469199999999999</v>
      </c>
    </row>
    <row r="13001" spans="1:2" x14ac:dyDescent="0.25">
      <c r="A13001" s="2" t="s">
        <v>1994</v>
      </c>
      <c r="B13001" s="3">
        <v>0.17492199999999999</v>
      </c>
    </row>
    <row r="13002" spans="1:2" x14ac:dyDescent="0.25">
      <c r="A13002" s="2" t="s">
        <v>1564</v>
      </c>
      <c r="B13002" s="3">
        <v>0.17530999999999999</v>
      </c>
    </row>
    <row r="13003" spans="1:2" x14ac:dyDescent="0.25">
      <c r="A13003" s="2" t="s">
        <v>73</v>
      </c>
      <c r="B13003" s="3">
        <v>0.17536499999999999</v>
      </c>
    </row>
    <row r="13004" spans="1:2" x14ac:dyDescent="0.25">
      <c r="A13004" s="2" t="s">
        <v>903</v>
      </c>
      <c r="B13004" s="3">
        <v>0.17613899999999999</v>
      </c>
    </row>
    <row r="13005" spans="1:2" x14ac:dyDescent="0.25">
      <c r="A13005" s="2" t="s">
        <v>1971</v>
      </c>
      <c r="B13005" s="3">
        <v>0.17677899999999999</v>
      </c>
    </row>
    <row r="13006" spans="1:2" x14ac:dyDescent="0.25">
      <c r="A13006" s="2" t="s">
        <v>1747</v>
      </c>
      <c r="B13006" s="3">
        <v>0.17690900000000001</v>
      </c>
    </row>
    <row r="13007" spans="1:2" x14ac:dyDescent="0.25">
      <c r="A13007" s="2" t="s">
        <v>3628</v>
      </c>
      <c r="B13007" s="3">
        <v>0.17719499999999999</v>
      </c>
    </row>
    <row r="13008" spans="1:2" x14ac:dyDescent="0.25">
      <c r="A13008" s="2" t="s">
        <v>1534</v>
      </c>
      <c r="B13008" s="3">
        <v>0.17785999999999999</v>
      </c>
    </row>
    <row r="13009" spans="1:2" x14ac:dyDescent="0.25">
      <c r="A13009" s="2" t="s">
        <v>5465</v>
      </c>
      <c r="B13009" s="3">
        <v>0.178067</v>
      </c>
    </row>
    <row r="13010" spans="1:2" x14ac:dyDescent="0.25">
      <c r="A13010" s="2" t="s">
        <v>2220</v>
      </c>
      <c r="B13010" s="3">
        <v>0.178147</v>
      </c>
    </row>
    <row r="13011" spans="1:2" x14ac:dyDescent="0.25">
      <c r="A13011" s="2" t="s">
        <v>69</v>
      </c>
      <c r="B13011" s="3">
        <v>0.178148</v>
      </c>
    </row>
    <row r="13012" spans="1:2" x14ac:dyDescent="0.25">
      <c r="A13012" s="2" t="s">
        <v>319</v>
      </c>
      <c r="B13012" s="3">
        <v>0.17827499999999999</v>
      </c>
    </row>
    <row r="13013" spans="1:2" x14ac:dyDescent="0.25">
      <c r="A13013" s="2" t="s">
        <v>325</v>
      </c>
      <c r="B13013" s="3">
        <v>0.178816</v>
      </c>
    </row>
    <row r="13014" spans="1:2" x14ac:dyDescent="0.25">
      <c r="A13014" s="2" t="s">
        <v>1809</v>
      </c>
      <c r="B13014" s="3">
        <v>0.179148</v>
      </c>
    </row>
    <row r="13015" spans="1:2" x14ac:dyDescent="0.25">
      <c r="A13015" s="2" t="s">
        <v>227</v>
      </c>
      <c r="B13015" s="3">
        <v>0.17982000000000001</v>
      </c>
    </row>
    <row r="13016" spans="1:2" x14ac:dyDescent="0.25">
      <c r="A13016" s="2" t="s">
        <v>841</v>
      </c>
      <c r="B13016" s="3">
        <v>0.179949</v>
      </c>
    </row>
    <row r="13017" spans="1:2" x14ac:dyDescent="0.25">
      <c r="A13017" s="2" t="s">
        <v>786</v>
      </c>
      <c r="B13017" s="3">
        <v>0.18029400000000001</v>
      </c>
    </row>
    <row r="13018" spans="1:2" x14ac:dyDescent="0.25">
      <c r="A13018" s="2" t="s">
        <v>305</v>
      </c>
      <c r="B13018" s="3">
        <v>0.18030299999999999</v>
      </c>
    </row>
    <row r="13019" spans="1:2" x14ac:dyDescent="0.25">
      <c r="A13019" s="2" t="s">
        <v>1127</v>
      </c>
      <c r="B13019" s="3">
        <v>0.18183099999999999</v>
      </c>
    </row>
    <row r="13020" spans="1:2" x14ac:dyDescent="0.25">
      <c r="A13020" s="2" t="s">
        <v>2424</v>
      </c>
      <c r="B13020" s="3">
        <v>0.18378700000000001</v>
      </c>
    </row>
    <row r="13021" spans="1:2" x14ac:dyDescent="0.25">
      <c r="A13021" s="2" t="s">
        <v>852</v>
      </c>
      <c r="B13021" s="3">
        <v>0.18406700000000001</v>
      </c>
    </row>
    <row r="13022" spans="1:2" x14ac:dyDescent="0.25">
      <c r="A13022" s="2" t="s">
        <v>2721</v>
      </c>
      <c r="B13022" s="3">
        <v>0.18414</v>
      </c>
    </row>
    <row r="13023" spans="1:2" x14ac:dyDescent="0.25">
      <c r="A13023" s="2" t="s">
        <v>11505</v>
      </c>
      <c r="B13023" s="3">
        <v>0.18417600000000001</v>
      </c>
    </row>
    <row r="13024" spans="1:2" x14ac:dyDescent="0.25">
      <c r="A13024" s="2" t="b">
        <v>1</v>
      </c>
      <c r="B13024" s="3">
        <v>0.18456</v>
      </c>
    </row>
    <row r="13025" spans="1:2" x14ac:dyDescent="0.25">
      <c r="A13025" s="2" t="s">
        <v>2029</v>
      </c>
      <c r="B13025" s="3">
        <v>0.18487799999999999</v>
      </c>
    </row>
    <row r="13026" spans="1:2" x14ac:dyDescent="0.25">
      <c r="A13026" s="2" t="s">
        <v>1777</v>
      </c>
      <c r="B13026" s="3">
        <v>0.18501200000000001</v>
      </c>
    </row>
    <row r="13027" spans="1:2" x14ac:dyDescent="0.25">
      <c r="A13027" s="2" t="s">
        <v>3094</v>
      </c>
      <c r="B13027" s="3">
        <v>0.18624099999999999</v>
      </c>
    </row>
    <row r="13028" spans="1:2" x14ac:dyDescent="0.25">
      <c r="A13028" s="2" t="s">
        <v>1764</v>
      </c>
      <c r="B13028" s="3">
        <v>0.18643399999999999</v>
      </c>
    </row>
    <row r="13029" spans="1:2" x14ac:dyDescent="0.25">
      <c r="A13029" s="2" t="s">
        <v>2028</v>
      </c>
      <c r="B13029" s="3">
        <v>0.186837</v>
      </c>
    </row>
    <row r="13030" spans="1:2" x14ac:dyDescent="0.25">
      <c r="A13030" s="2" t="s">
        <v>1395</v>
      </c>
      <c r="B13030" s="3">
        <v>0.18712599999999999</v>
      </c>
    </row>
    <row r="13031" spans="1:2" x14ac:dyDescent="0.25">
      <c r="A13031" s="2" t="s">
        <v>1175</v>
      </c>
      <c r="B13031" s="3">
        <v>0.188445</v>
      </c>
    </row>
    <row r="13032" spans="1:2" x14ac:dyDescent="0.25">
      <c r="A13032" s="2" t="s">
        <v>1597</v>
      </c>
      <c r="B13032" s="3">
        <v>0.18854199999999999</v>
      </c>
    </row>
    <row r="13033" spans="1:2" x14ac:dyDescent="0.25">
      <c r="A13033" s="2" t="s">
        <v>2312</v>
      </c>
      <c r="B13033" s="3">
        <v>0.18915100000000001</v>
      </c>
    </row>
    <row r="13034" spans="1:2" x14ac:dyDescent="0.25">
      <c r="A13034" s="2" t="s">
        <v>104</v>
      </c>
      <c r="B13034" s="3">
        <v>0.18917400000000001</v>
      </c>
    </row>
    <row r="13035" spans="1:2" x14ac:dyDescent="0.25">
      <c r="A13035" s="2" t="s">
        <v>3501</v>
      </c>
      <c r="B13035" s="3">
        <v>0.189224</v>
      </c>
    </row>
    <row r="13036" spans="1:2" x14ac:dyDescent="0.25">
      <c r="A13036" s="2" t="s">
        <v>1393</v>
      </c>
      <c r="B13036" s="3">
        <v>0.189273</v>
      </c>
    </row>
    <row r="13037" spans="1:2" x14ac:dyDescent="0.25">
      <c r="A13037" s="2" t="s">
        <v>6633</v>
      </c>
      <c r="B13037" s="3">
        <v>0.18934000000000001</v>
      </c>
    </row>
    <row r="13038" spans="1:2" x14ac:dyDescent="0.25">
      <c r="A13038" s="2" t="s">
        <v>6634</v>
      </c>
      <c r="B13038" s="3">
        <v>0.18934000000000001</v>
      </c>
    </row>
    <row r="13039" spans="1:2" x14ac:dyDescent="0.25">
      <c r="A13039" s="2" t="s">
        <v>6635</v>
      </c>
      <c r="B13039" s="3">
        <v>0.18934000000000001</v>
      </c>
    </row>
    <row r="13040" spans="1:2" x14ac:dyDescent="0.25">
      <c r="A13040" s="2" t="s">
        <v>6636</v>
      </c>
      <c r="B13040" s="3">
        <v>0.18934000000000001</v>
      </c>
    </row>
    <row r="13041" spans="1:2" x14ac:dyDescent="0.25">
      <c r="A13041" s="2" t="s">
        <v>754</v>
      </c>
      <c r="B13041" s="3">
        <v>0.18986900000000001</v>
      </c>
    </row>
    <row r="13042" spans="1:2" x14ac:dyDescent="0.25">
      <c r="A13042" s="2" t="s">
        <v>1278</v>
      </c>
      <c r="B13042" s="3">
        <v>0.19003200000000001</v>
      </c>
    </row>
    <row r="13043" spans="1:2" x14ac:dyDescent="0.25">
      <c r="A13043" s="2" t="s">
        <v>2127</v>
      </c>
      <c r="B13043" s="3">
        <v>0.19051199999999999</v>
      </c>
    </row>
    <row r="13044" spans="1:2" x14ac:dyDescent="0.25">
      <c r="A13044" s="2" t="s">
        <v>1149</v>
      </c>
      <c r="B13044" s="3">
        <v>0.19070500000000001</v>
      </c>
    </row>
    <row r="13045" spans="1:2" x14ac:dyDescent="0.25">
      <c r="A13045" s="2" t="s">
        <v>4151</v>
      </c>
      <c r="B13045" s="3">
        <v>0.19096399999999999</v>
      </c>
    </row>
    <row r="13046" spans="1:2" x14ac:dyDescent="0.25">
      <c r="A13046" s="2" t="s">
        <v>1392</v>
      </c>
      <c r="B13046" s="3">
        <v>0.19120000000000001</v>
      </c>
    </row>
    <row r="13047" spans="1:2" x14ac:dyDescent="0.25">
      <c r="A13047" s="2" t="s">
        <v>1391</v>
      </c>
      <c r="B13047" s="3">
        <v>0.19133</v>
      </c>
    </row>
    <row r="13048" spans="1:2" x14ac:dyDescent="0.25">
      <c r="A13048" s="2" t="s">
        <v>279</v>
      </c>
      <c r="B13048" s="3">
        <v>0.19181599999999999</v>
      </c>
    </row>
    <row r="13049" spans="1:2" x14ac:dyDescent="0.25">
      <c r="A13049" s="2" t="s">
        <v>292</v>
      </c>
      <c r="B13049" s="3">
        <v>0.193354</v>
      </c>
    </row>
    <row r="13050" spans="1:2" x14ac:dyDescent="0.25">
      <c r="A13050" s="2" t="s">
        <v>5904</v>
      </c>
      <c r="B13050" s="3">
        <v>0.19451399999999999</v>
      </c>
    </row>
    <row r="13051" spans="1:2" x14ac:dyDescent="0.25">
      <c r="A13051" s="2" t="s">
        <v>4931</v>
      </c>
      <c r="B13051" s="3">
        <v>0.19579199999999999</v>
      </c>
    </row>
    <row r="13052" spans="1:2" x14ac:dyDescent="0.25">
      <c r="A13052" s="2" t="s">
        <v>4932</v>
      </c>
      <c r="B13052" s="3">
        <v>0.19579199999999999</v>
      </c>
    </row>
    <row r="13053" spans="1:2" x14ac:dyDescent="0.25">
      <c r="A13053" s="2" t="s">
        <v>872</v>
      </c>
      <c r="B13053" s="3">
        <v>0.19587599999999999</v>
      </c>
    </row>
    <row r="13054" spans="1:2" x14ac:dyDescent="0.25">
      <c r="A13054" s="2" t="s">
        <v>274</v>
      </c>
      <c r="B13054" s="3">
        <v>0.19642799999999999</v>
      </c>
    </row>
    <row r="13055" spans="1:2" x14ac:dyDescent="0.25">
      <c r="A13055" s="2" t="s">
        <v>74</v>
      </c>
      <c r="B13055" s="3">
        <v>0.19653699999999999</v>
      </c>
    </row>
    <row r="13056" spans="1:2" x14ac:dyDescent="0.25">
      <c r="A13056" s="2" t="s">
        <v>312</v>
      </c>
      <c r="B13056" s="3">
        <v>0.19686400000000001</v>
      </c>
    </row>
    <row r="13057" spans="1:2" x14ac:dyDescent="0.25">
      <c r="A13057" s="2" t="s">
        <v>796</v>
      </c>
      <c r="B13057" s="3">
        <v>0.197043</v>
      </c>
    </row>
    <row r="13058" spans="1:2" x14ac:dyDescent="0.25">
      <c r="A13058" s="2" t="s">
        <v>4927</v>
      </c>
      <c r="B13058" s="3">
        <v>0.19721900000000001</v>
      </c>
    </row>
    <row r="13059" spans="1:2" x14ac:dyDescent="0.25">
      <c r="A13059" s="2" t="s">
        <v>4930</v>
      </c>
      <c r="B13059" s="3">
        <v>0.19773199999999999</v>
      </c>
    </row>
    <row r="13060" spans="1:2" x14ac:dyDescent="0.25">
      <c r="A13060" s="2" t="s">
        <v>1963</v>
      </c>
      <c r="B13060" s="3">
        <v>0.198245</v>
      </c>
    </row>
    <row r="13061" spans="1:2" x14ac:dyDescent="0.25">
      <c r="A13061" s="2" t="s">
        <v>3648</v>
      </c>
      <c r="B13061" s="3">
        <v>0.19855400000000001</v>
      </c>
    </row>
    <row r="13062" spans="1:2" x14ac:dyDescent="0.25">
      <c r="A13062" s="2" t="s">
        <v>4929</v>
      </c>
      <c r="B13062" s="3">
        <v>0.19889499999999999</v>
      </c>
    </row>
    <row r="13063" spans="1:2" x14ac:dyDescent="0.25">
      <c r="A13063" s="2" t="s">
        <v>1964</v>
      </c>
      <c r="B13063" s="3">
        <v>0.19977500000000001</v>
      </c>
    </row>
    <row r="13064" spans="1:2" x14ac:dyDescent="0.25">
      <c r="A13064" s="2" t="s">
        <v>1121</v>
      </c>
      <c r="B13064" s="3">
        <v>0.19980300000000001</v>
      </c>
    </row>
    <row r="13065" spans="1:2" x14ac:dyDescent="0.25">
      <c r="A13065" s="2" t="s">
        <v>5666</v>
      </c>
      <c r="B13065" s="3">
        <v>0.20102900000000001</v>
      </c>
    </row>
    <row r="13066" spans="1:2" x14ac:dyDescent="0.25">
      <c r="A13066" s="2" t="s">
        <v>4273</v>
      </c>
      <c r="B13066" s="3">
        <v>0.201567</v>
      </c>
    </row>
    <row r="13067" spans="1:2" x14ac:dyDescent="0.25">
      <c r="A13067" s="2" t="s">
        <v>271</v>
      </c>
      <c r="B13067" s="3">
        <v>0.20179900000000001</v>
      </c>
    </row>
    <row r="13068" spans="1:2" x14ac:dyDescent="0.25">
      <c r="A13068" s="2" t="s">
        <v>4320</v>
      </c>
      <c r="B13068" s="3">
        <v>0.20194100000000001</v>
      </c>
    </row>
    <row r="13069" spans="1:2" x14ac:dyDescent="0.25">
      <c r="A13069" s="2" t="s">
        <v>785</v>
      </c>
      <c r="B13069" s="3">
        <v>0.20250299999999999</v>
      </c>
    </row>
    <row r="13070" spans="1:2" x14ac:dyDescent="0.25">
      <c r="A13070" s="2" t="s">
        <v>488</v>
      </c>
      <c r="B13070" s="3">
        <v>0.203316</v>
      </c>
    </row>
    <row r="13071" spans="1:2" x14ac:dyDescent="0.25">
      <c r="A13071" s="2" t="s">
        <v>628</v>
      </c>
      <c r="B13071" s="3">
        <v>0.203655</v>
      </c>
    </row>
    <row r="13072" spans="1:2" x14ac:dyDescent="0.25">
      <c r="A13072" s="2" t="s">
        <v>2340</v>
      </c>
      <c r="B13072" s="3">
        <v>0.20369899999999999</v>
      </c>
    </row>
    <row r="13073" spans="1:2" x14ac:dyDescent="0.25">
      <c r="A13073" s="2" t="s">
        <v>3560</v>
      </c>
      <c r="B13073" s="3">
        <v>0.20383999999999999</v>
      </c>
    </row>
    <row r="13074" spans="1:2" x14ac:dyDescent="0.25">
      <c r="A13074" s="2" t="s">
        <v>213</v>
      </c>
      <c r="B13074" s="3">
        <v>0.20510200000000001</v>
      </c>
    </row>
    <row r="13075" spans="1:2" x14ac:dyDescent="0.25">
      <c r="A13075" s="2" t="s">
        <v>4319</v>
      </c>
      <c r="B13075" s="3">
        <v>0.20586599999999999</v>
      </c>
    </row>
    <row r="13076" spans="1:2" x14ac:dyDescent="0.25">
      <c r="A13076" s="2" t="s">
        <v>2841</v>
      </c>
      <c r="B13076" s="3">
        <v>0.20602300000000001</v>
      </c>
    </row>
    <row r="13077" spans="1:2" x14ac:dyDescent="0.25">
      <c r="A13077" s="2" t="s">
        <v>1632</v>
      </c>
      <c r="B13077" s="3">
        <v>0.20624500000000001</v>
      </c>
    </row>
    <row r="13078" spans="1:2" x14ac:dyDescent="0.25">
      <c r="A13078" s="2" t="s">
        <v>645</v>
      </c>
      <c r="B13078" s="3">
        <v>0.20636599999999999</v>
      </c>
    </row>
    <row r="13079" spans="1:2" x14ac:dyDescent="0.25">
      <c r="A13079" s="2" t="s">
        <v>2567</v>
      </c>
      <c r="B13079" s="3">
        <v>0.20674300000000001</v>
      </c>
    </row>
    <row r="13080" spans="1:2" x14ac:dyDescent="0.25">
      <c r="A13080" s="2" t="s">
        <v>763</v>
      </c>
      <c r="B13080" s="3">
        <v>0.20735600000000001</v>
      </c>
    </row>
    <row r="13081" spans="1:2" x14ac:dyDescent="0.25">
      <c r="A13081" s="2" t="s">
        <v>3578</v>
      </c>
      <c r="B13081" s="3">
        <v>0.20832100000000001</v>
      </c>
    </row>
    <row r="13082" spans="1:2" x14ac:dyDescent="0.25">
      <c r="A13082" s="2" t="s">
        <v>1204</v>
      </c>
      <c r="B13082" s="3">
        <v>0.20890700000000001</v>
      </c>
    </row>
    <row r="13083" spans="1:2" x14ac:dyDescent="0.25">
      <c r="A13083" s="2" t="s">
        <v>1536</v>
      </c>
      <c r="B13083" s="3">
        <v>0.20943500000000001</v>
      </c>
    </row>
    <row r="13084" spans="1:2" x14ac:dyDescent="0.25">
      <c r="A13084" s="2" t="s">
        <v>1305</v>
      </c>
      <c r="B13084" s="3">
        <v>0.20997399999999999</v>
      </c>
    </row>
    <row r="13085" spans="1:2" x14ac:dyDescent="0.25">
      <c r="A13085" s="2" t="s">
        <v>753</v>
      </c>
      <c r="B13085" s="3">
        <v>0.21040200000000001</v>
      </c>
    </row>
    <row r="13086" spans="1:2" x14ac:dyDescent="0.25">
      <c r="A13086" s="2" t="s">
        <v>3191</v>
      </c>
      <c r="B13086" s="3">
        <v>0.21084</v>
      </c>
    </row>
    <row r="13087" spans="1:2" x14ac:dyDescent="0.25">
      <c r="A13087" s="2" t="s">
        <v>7598</v>
      </c>
      <c r="B13087" s="3">
        <v>0.21178</v>
      </c>
    </row>
    <row r="13088" spans="1:2" x14ac:dyDescent="0.25">
      <c r="A13088" s="2" t="s">
        <v>1650</v>
      </c>
      <c r="B13088" s="3">
        <v>0.21226900000000001</v>
      </c>
    </row>
    <row r="13089" spans="1:2" x14ac:dyDescent="0.25">
      <c r="A13089" s="2" t="s">
        <v>675</v>
      </c>
      <c r="B13089" s="3">
        <v>0.21290600000000001</v>
      </c>
    </row>
    <row r="13090" spans="1:2" x14ac:dyDescent="0.25">
      <c r="A13090" s="2" t="s">
        <v>395</v>
      </c>
      <c r="B13090" s="3">
        <v>0.21301500000000001</v>
      </c>
    </row>
    <row r="13091" spans="1:2" x14ac:dyDescent="0.25">
      <c r="A13091" s="2" t="s">
        <v>7119</v>
      </c>
      <c r="B13091" s="3">
        <v>0.21395800000000001</v>
      </c>
    </row>
    <row r="13092" spans="1:2" x14ac:dyDescent="0.25">
      <c r="A13092" s="2" t="s">
        <v>7120</v>
      </c>
      <c r="B13092" s="3">
        <v>0.21395800000000001</v>
      </c>
    </row>
    <row r="13093" spans="1:2" x14ac:dyDescent="0.25">
      <c r="A13093" s="2" t="s">
        <v>2333</v>
      </c>
      <c r="B13093" s="3">
        <v>0.214666</v>
      </c>
    </row>
    <row r="13094" spans="1:2" x14ac:dyDescent="0.25">
      <c r="A13094" s="2" t="s">
        <v>733</v>
      </c>
      <c r="B13094" s="3">
        <v>0.21509400000000001</v>
      </c>
    </row>
    <row r="13095" spans="1:2" x14ac:dyDescent="0.25">
      <c r="A13095" s="2" t="s">
        <v>4837</v>
      </c>
      <c r="B13095" s="3">
        <v>0.21517</v>
      </c>
    </row>
    <row r="13096" spans="1:2" x14ac:dyDescent="0.25">
      <c r="A13096" s="2" t="s">
        <v>328</v>
      </c>
      <c r="B13096" s="3">
        <v>0.215389</v>
      </c>
    </row>
    <row r="13097" spans="1:2" x14ac:dyDescent="0.25">
      <c r="A13097" s="2" t="s">
        <v>329</v>
      </c>
      <c r="B13097" s="3">
        <v>0.215389</v>
      </c>
    </row>
    <row r="13098" spans="1:2" x14ac:dyDescent="0.25">
      <c r="A13098" s="2" t="s">
        <v>3192</v>
      </c>
      <c r="B13098" s="3">
        <v>0.215837</v>
      </c>
    </row>
    <row r="13099" spans="1:2" x14ac:dyDescent="0.25">
      <c r="A13099" s="2" t="s">
        <v>1053</v>
      </c>
      <c r="B13099" s="3">
        <v>0.21595600000000001</v>
      </c>
    </row>
    <row r="13100" spans="1:2" x14ac:dyDescent="0.25">
      <c r="A13100" s="2" t="s">
        <v>2104</v>
      </c>
      <c r="B13100" s="3">
        <v>0.21656700000000001</v>
      </c>
    </row>
    <row r="13101" spans="1:2" x14ac:dyDescent="0.25">
      <c r="A13101" s="2" t="s">
        <v>1394</v>
      </c>
      <c r="B13101" s="3">
        <v>0.21663199999999999</v>
      </c>
    </row>
    <row r="13102" spans="1:2" x14ac:dyDescent="0.25">
      <c r="A13102" s="2" t="s">
        <v>4935</v>
      </c>
      <c r="B13102" s="3">
        <v>0.21710099999999999</v>
      </c>
    </row>
    <row r="13103" spans="1:2" x14ac:dyDescent="0.25">
      <c r="A13103" s="2" t="s">
        <v>2225</v>
      </c>
      <c r="B13103" s="3">
        <v>0.21720900000000001</v>
      </c>
    </row>
    <row r="13104" spans="1:2" x14ac:dyDescent="0.25">
      <c r="A13104" s="2" t="s">
        <v>1558</v>
      </c>
      <c r="B13104" s="3">
        <v>0.21725900000000001</v>
      </c>
    </row>
    <row r="13105" spans="1:2" x14ac:dyDescent="0.25">
      <c r="A13105" s="2" t="s">
        <v>1584</v>
      </c>
      <c r="B13105" s="3">
        <v>0.21843099999999999</v>
      </c>
    </row>
    <row r="13106" spans="1:2" x14ac:dyDescent="0.25">
      <c r="A13106" s="2" t="s">
        <v>326</v>
      </c>
      <c r="B13106" s="3">
        <v>0.21854899999999999</v>
      </c>
    </row>
    <row r="13107" spans="1:2" x14ac:dyDescent="0.25">
      <c r="A13107" s="2" t="s">
        <v>327</v>
      </c>
      <c r="B13107" s="3">
        <v>0.21854899999999999</v>
      </c>
    </row>
    <row r="13108" spans="1:2" x14ac:dyDescent="0.25">
      <c r="A13108" s="2" t="s">
        <v>2314</v>
      </c>
      <c r="B13108" s="3">
        <v>0.21961700000000001</v>
      </c>
    </row>
    <row r="13109" spans="1:2" x14ac:dyDescent="0.25">
      <c r="A13109" s="2" t="s">
        <v>1150</v>
      </c>
      <c r="B13109" s="3">
        <v>0.21965299999999999</v>
      </c>
    </row>
    <row r="13110" spans="1:2" x14ac:dyDescent="0.25">
      <c r="A13110" s="2" t="s">
        <v>1151</v>
      </c>
      <c r="B13110" s="3">
        <v>0.21965299999999999</v>
      </c>
    </row>
    <row r="13111" spans="1:2" x14ac:dyDescent="0.25">
      <c r="A13111" s="2" t="s">
        <v>1152</v>
      </c>
      <c r="B13111" s="3">
        <v>0.21965299999999999</v>
      </c>
    </row>
    <row r="13112" spans="1:2" x14ac:dyDescent="0.25">
      <c r="A13112" s="2" t="s">
        <v>1153</v>
      </c>
      <c r="B13112" s="3">
        <v>0.21965299999999999</v>
      </c>
    </row>
    <row r="13113" spans="1:2" x14ac:dyDescent="0.25">
      <c r="A13113" s="2" t="s">
        <v>3214</v>
      </c>
      <c r="B13113" s="3">
        <v>0.22056100000000001</v>
      </c>
    </row>
    <row r="13114" spans="1:2" x14ac:dyDescent="0.25">
      <c r="A13114" s="2" t="s">
        <v>740</v>
      </c>
      <c r="B13114" s="3">
        <v>0.220912</v>
      </c>
    </row>
    <row r="13115" spans="1:2" x14ac:dyDescent="0.25">
      <c r="A13115" s="2" t="s">
        <v>2802</v>
      </c>
      <c r="B13115" s="3">
        <v>0.22105900000000001</v>
      </c>
    </row>
    <row r="13116" spans="1:2" x14ac:dyDescent="0.25">
      <c r="A13116" s="2" t="s">
        <v>1081</v>
      </c>
      <c r="B13116" s="3">
        <v>0.22112299999999999</v>
      </c>
    </row>
    <row r="13117" spans="1:2" x14ac:dyDescent="0.25">
      <c r="A13117" s="2" t="s">
        <v>469</v>
      </c>
      <c r="B13117" s="3">
        <v>0.22112599999999999</v>
      </c>
    </row>
    <row r="13118" spans="1:2" x14ac:dyDescent="0.25">
      <c r="A13118" s="2" t="s">
        <v>1567</v>
      </c>
      <c r="B13118" s="3">
        <v>0.22197900000000001</v>
      </c>
    </row>
    <row r="13119" spans="1:2" x14ac:dyDescent="0.25">
      <c r="A13119" s="2" t="s">
        <v>315</v>
      </c>
      <c r="B13119" s="3">
        <v>0.222223</v>
      </c>
    </row>
    <row r="13120" spans="1:2" x14ac:dyDescent="0.25">
      <c r="A13120" s="2" t="s">
        <v>1752</v>
      </c>
      <c r="B13120" s="3">
        <v>0.22272</v>
      </c>
    </row>
    <row r="13121" spans="1:2" x14ac:dyDescent="0.25">
      <c r="A13121" s="2" t="s">
        <v>1093</v>
      </c>
      <c r="B13121" s="3">
        <v>0.22339600000000001</v>
      </c>
    </row>
    <row r="13122" spans="1:2" x14ac:dyDescent="0.25">
      <c r="A13122" s="2" t="s">
        <v>16</v>
      </c>
      <c r="B13122" s="3">
        <v>0.224191</v>
      </c>
    </row>
    <row r="13123" spans="1:2" x14ac:dyDescent="0.25">
      <c r="A13123" s="2" t="s">
        <v>1661</v>
      </c>
      <c r="B13123" s="3">
        <v>0.224437</v>
      </c>
    </row>
    <row r="13124" spans="1:2" x14ac:dyDescent="0.25">
      <c r="A13124" s="2" t="s">
        <v>4281</v>
      </c>
      <c r="B13124" s="3">
        <v>0.22455800000000001</v>
      </c>
    </row>
    <row r="13125" spans="1:2" x14ac:dyDescent="0.25">
      <c r="A13125" s="2" t="s">
        <v>545</v>
      </c>
      <c r="B13125" s="3">
        <v>0.22563800000000001</v>
      </c>
    </row>
    <row r="13126" spans="1:2" x14ac:dyDescent="0.25">
      <c r="A13126" s="2" t="s">
        <v>1298</v>
      </c>
      <c r="B13126" s="3">
        <v>0.225909</v>
      </c>
    </row>
    <row r="13127" spans="1:2" x14ac:dyDescent="0.25">
      <c r="A13127" s="2" t="s">
        <v>2789</v>
      </c>
      <c r="B13127" s="3">
        <v>0.22705500000000001</v>
      </c>
    </row>
    <row r="13128" spans="1:2" x14ac:dyDescent="0.25">
      <c r="A13128" s="2" t="s">
        <v>3095</v>
      </c>
      <c r="B13128" s="3">
        <v>0.22802600000000001</v>
      </c>
    </row>
    <row r="13129" spans="1:2" x14ac:dyDescent="0.25">
      <c r="A13129" s="2" t="s">
        <v>2080</v>
      </c>
      <c r="B13129" s="3">
        <v>0.23055300000000001</v>
      </c>
    </row>
    <row r="13130" spans="1:2" x14ac:dyDescent="0.25">
      <c r="A13130" s="2" t="s">
        <v>792</v>
      </c>
      <c r="B13130" s="3">
        <v>0.23084399999999999</v>
      </c>
    </row>
    <row r="13131" spans="1:2" x14ac:dyDescent="0.25">
      <c r="A13131" s="2" t="s">
        <v>2111</v>
      </c>
      <c r="B13131" s="3">
        <v>0.23106599999999999</v>
      </c>
    </row>
    <row r="13132" spans="1:2" x14ac:dyDescent="0.25">
      <c r="A13132" s="2" t="s">
        <v>3556</v>
      </c>
      <c r="B13132" s="3">
        <v>0.23197899999999999</v>
      </c>
    </row>
    <row r="13133" spans="1:2" x14ac:dyDescent="0.25">
      <c r="A13133" s="2" t="s">
        <v>122</v>
      </c>
      <c r="B13133" s="3">
        <v>0.232548</v>
      </c>
    </row>
    <row r="13134" spans="1:2" x14ac:dyDescent="0.25">
      <c r="A13134" s="2" t="s">
        <v>1146</v>
      </c>
      <c r="B13134" s="3">
        <v>0.232603</v>
      </c>
    </row>
    <row r="13135" spans="1:2" x14ac:dyDescent="0.25">
      <c r="A13135" s="2" t="s">
        <v>1782</v>
      </c>
      <c r="B13135" s="3">
        <v>0.23348099999999999</v>
      </c>
    </row>
    <row r="13136" spans="1:2" x14ac:dyDescent="0.25">
      <c r="A13136" s="2" t="s">
        <v>1461</v>
      </c>
      <c r="B13136" s="3">
        <v>0.23402100000000001</v>
      </c>
    </row>
    <row r="13137" spans="1:2" x14ac:dyDescent="0.25">
      <c r="A13137" s="2" t="s">
        <v>423</v>
      </c>
      <c r="B13137" s="3">
        <v>0.23471800000000001</v>
      </c>
    </row>
    <row r="13138" spans="1:2" x14ac:dyDescent="0.25">
      <c r="A13138" s="2" t="s">
        <v>6188</v>
      </c>
      <c r="B13138" s="3">
        <v>0.235536</v>
      </c>
    </row>
    <row r="13139" spans="1:2" x14ac:dyDescent="0.25">
      <c r="A13139" s="2" t="s">
        <v>6189</v>
      </c>
      <c r="B13139" s="3">
        <v>0.235536</v>
      </c>
    </row>
    <row r="13140" spans="1:2" x14ac:dyDescent="0.25">
      <c r="A13140" s="2" t="s">
        <v>215</v>
      </c>
      <c r="B13140" s="3">
        <v>0.23577699999999999</v>
      </c>
    </row>
    <row r="13141" spans="1:2" x14ac:dyDescent="0.25">
      <c r="A13141" s="2" t="s">
        <v>620</v>
      </c>
      <c r="B13141" s="3">
        <v>0.235929</v>
      </c>
    </row>
    <row r="13142" spans="1:2" x14ac:dyDescent="0.25">
      <c r="A13142" s="2" t="s">
        <v>4479</v>
      </c>
      <c r="B13142" s="3">
        <v>0.237733</v>
      </c>
    </row>
    <row r="13143" spans="1:2" x14ac:dyDescent="0.25">
      <c r="A13143" s="2" t="s">
        <v>1148</v>
      </c>
      <c r="B13143" s="3">
        <v>0.237979</v>
      </c>
    </row>
    <row r="13144" spans="1:2" x14ac:dyDescent="0.25">
      <c r="A13144" s="2" t="s">
        <v>1302</v>
      </c>
      <c r="B13144" s="3">
        <v>0.23846000000000001</v>
      </c>
    </row>
    <row r="13145" spans="1:2" x14ac:dyDescent="0.25">
      <c r="A13145" s="2" t="s">
        <v>11362</v>
      </c>
      <c r="B13145" s="3">
        <v>0.23850099999999999</v>
      </c>
    </row>
    <row r="13146" spans="1:2" x14ac:dyDescent="0.25">
      <c r="A13146" s="2" t="s">
        <v>11363</v>
      </c>
      <c r="B13146" s="3">
        <v>0.23850099999999999</v>
      </c>
    </row>
    <row r="13147" spans="1:2" x14ac:dyDescent="0.25">
      <c r="A13147" s="2" t="s">
        <v>2405</v>
      </c>
      <c r="B13147" s="3">
        <v>0.23852200000000001</v>
      </c>
    </row>
    <row r="13148" spans="1:2" x14ac:dyDescent="0.25">
      <c r="A13148" s="2" t="s">
        <v>418</v>
      </c>
      <c r="B13148" s="3">
        <v>0.23902000000000001</v>
      </c>
    </row>
    <row r="13149" spans="1:2" x14ac:dyDescent="0.25">
      <c r="A13149" s="2" t="s">
        <v>3051</v>
      </c>
      <c r="B13149" s="3">
        <v>0.23908499999999999</v>
      </c>
    </row>
    <row r="13150" spans="1:2" x14ac:dyDescent="0.25">
      <c r="A13150" s="2" t="s">
        <v>599</v>
      </c>
      <c r="B13150" s="3">
        <v>0.24052299999999999</v>
      </c>
    </row>
    <row r="13151" spans="1:2" x14ac:dyDescent="0.25">
      <c r="A13151" s="2" t="s">
        <v>2098</v>
      </c>
      <c r="B13151" s="3">
        <v>0.24072399999999999</v>
      </c>
    </row>
    <row r="13152" spans="1:2" x14ac:dyDescent="0.25">
      <c r="A13152" s="2" t="s">
        <v>9</v>
      </c>
      <c r="B13152" s="3">
        <v>0.24088799999999999</v>
      </c>
    </row>
    <row r="13153" spans="1:2" x14ac:dyDescent="0.25">
      <c r="A13153" s="2" t="s">
        <v>6632</v>
      </c>
      <c r="B13153" s="3">
        <v>0.24122499999999999</v>
      </c>
    </row>
    <row r="13154" spans="1:2" x14ac:dyDescent="0.25">
      <c r="A13154" s="2" t="s">
        <v>1139</v>
      </c>
      <c r="B13154" s="3">
        <v>0.24126900000000001</v>
      </c>
    </row>
    <row r="13155" spans="1:2" x14ac:dyDescent="0.25">
      <c r="A13155" s="2" t="s">
        <v>437</v>
      </c>
      <c r="B13155" s="3">
        <v>0.24144199999999999</v>
      </c>
    </row>
    <row r="13156" spans="1:2" x14ac:dyDescent="0.25">
      <c r="A13156" s="2" t="s">
        <v>593</v>
      </c>
      <c r="B13156" s="3">
        <v>0.24191599999999999</v>
      </c>
    </row>
    <row r="13157" spans="1:2" x14ac:dyDescent="0.25">
      <c r="A13157" s="2" t="s">
        <v>415</v>
      </c>
      <c r="B13157" s="3">
        <v>0.243644</v>
      </c>
    </row>
    <row r="13158" spans="1:2" x14ac:dyDescent="0.25">
      <c r="A13158" s="2" t="s">
        <v>595</v>
      </c>
      <c r="B13158" s="3">
        <v>0.24546399999999999</v>
      </c>
    </row>
    <row r="13159" spans="1:2" x14ac:dyDescent="0.25">
      <c r="A13159" s="2" t="s">
        <v>1174</v>
      </c>
      <c r="B13159" s="3">
        <v>0.246056</v>
      </c>
    </row>
    <row r="13160" spans="1:2" x14ac:dyDescent="0.25">
      <c r="A13160" s="2" t="s">
        <v>6631</v>
      </c>
      <c r="B13160" s="3">
        <v>0.24632299999999999</v>
      </c>
    </row>
    <row r="13161" spans="1:2" x14ac:dyDescent="0.25">
      <c r="A13161" s="2" t="s">
        <v>1547</v>
      </c>
      <c r="B13161" s="3">
        <v>0.24637600000000001</v>
      </c>
    </row>
    <row r="13162" spans="1:2" x14ac:dyDescent="0.25">
      <c r="A13162" s="2" t="s">
        <v>868</v>
      </c>
      <c r="B13162" s="3">
        <v>0.24714800000000001</v>
      </c>
    </row>
    <row r="13163" spans="1:2" x14ac:dyDescent="0.25">
      <c r="A13163" s="2" t="s">
        <v>6407</v>
      </c>
      <c r="B13163" s="3">
        <v>0.24744099999999999</v>
      </c>
    </row>
    <row r="13164" spans="1:2" x14ac:dyDescent="0.25">
      <c r="A13164" s="2" t="s">
        <v>2817</v>
      </c>
      <c r="B13164" s="3">
        <v>0.247525</v>
      </c>
    </row>
    <row r="13165" spans="1:2" x14ac:dyDescent="0.25">
      <c r="A13165" s="2" t="s">
        <v>2332</v>
      </c>
      <c r="B13165" s="3">
        <v>0.24763099999999999</v>
      </c>
    </row>
    <row r="13166" spans="1:2" x14ac:dyDescent="0.25">
      <c r="A13166" s="2" t="s">
        <v>1633</v>
      </c>
      <c r="B13166" s="3">
        <v>0.248782</v>
      </c>
    </row>
    <row r="13167" spans="1:2" x14ac:dyDescent="0.25">
      <c r="A13167" s="2" t="s">
        <v>614</v>
      </c>
      <c r="B13167" s="3">
        <v>0.24910099999999999</v>
      </c>
    </row>
    <row r="13168" spans="1:2" x14ac:dyDescent="0.25">
      <c r="A13168" s="2" t="s">
        <v>1546</v>
      </c>
      <c r="B13168" s="3">
        <v>0.24943100000000001</v>
      </c>
    </row>
    <row r="13169" spans="1:2" x14ac:dyDescent="0.25">
      <c r="A13169" s="2" t="s">
        <v>663</v>
      </c>
      <c r="B13169" s="3">
        <v>0.25007800000000002</v>
      </c>
    </row>
    <row r="13170" spans="1:2" x14ac:dyDescent="0.25">
      <c r="A13170" s="2" t="s">
        <v>1400</v>
      </c>
      <c r="B13170" s="3">
        <v>0.25173600000000002</v>
      </c>
    </row>
    <row r="13171" spans="1:2" x14ac:dyDescent="0.25">
      <c r="A13171" s="2" t="s">
        <v>586</v>
      </c>
      <c r="B13171" s="3">
        <v>0.253695</v>
      </c>
    </row>
    <row r="13172" spans="1:2" x14ac:dyDescent="0.25">
      <c r="A13172" s="2" t="s">
        <v>845</v>
      </c>
      <c r="B13172" s="3">
        <v>0.25438699999999997</v>
      </c>
    </row>
    <row r="13173" spans="1:2" x14ac:dyDescent="0.25">
      <c r="A13173" s="2" t="s">
        <v>540</v>
      </c>
      <c r="B13173" s="3">
        <v>0.25456200000000001</v>
      </c>
    </row>
    <row r="13174" spans="1:2" x14ac:dyDescent="0.25">
      <c r="A13174" s="2" t="s">
        <v>1647</v>
      </c>
      <c r="B13174" s="3">
        <v>0.25461099999999998</v>
      </c>
    </row>
    <row r="13175" spans="1:2" x14ac:dyDescent="0.25">
      <c r="A13175" s="2" t="s">
        <v>5087</v>
      </c>
      <c r="B13175" s="3">
        <v>0.25496799999999997</v>
      </c>
    </row>
    <row r="13176" spans="1:2" x14ac:dyDescent="0.25">
      <c r="A13176" s="2" t="s">
        <v>767</v>
      </c>
      <c r="B13176" s="3">
        <v>0.25522600000000001</v>
      </c>
    </row>
    <row r="13177" spans="1:2" x14ac:dyDescent="0.25">
      <c r="A13177" s="2" t="s">
        <v>1542</v>
      </c>
      <c r="B13177" s="3">
        <v>0.256137</v>
      </c>
    </row>
    <row r="13178" spans="1:2" x14ac:dyDescent="0.25">
      <c r="A13178" s="2" t="s">
        <v>639</v>
      </c>
      <c r="B13178" s="3">
        <v>0.25708199999999998</v>
      </c>
    </row>
    <row r="13179" spans="1:2" x14ac:dyDescent="0.25">
      <c r="A13179" s="2" t="s">
        <v>2467</v>
      </c>
      <c r="B13179" s="3">
        <v>0.25731900000000002</v>
      </c>
    </row>
    <row r="13180" spans="1:2" x14ac:dyDescent="0.25">
      <c r="A13180" s="2" t="s">
        <v>1176</v>
      </c>
      <c r="B13180" s="3">
        <v>0.25816</v>
      </c>
    </row>
    <row r="13181" spans="1:2" x14ac:dyDescent="0.25">
      <c r="A13181" s="2" t="s">
        <v>289</v>
      </c>
      <c r="B13181" s="3">
        <v>0.25848300000000002</v>
      </c>
    </row>
    <row r="13182" spans="1:2" x14ac:dyDescent="0.25">
      <c r="A13182" s="2" t="s">
        <v>1864</v>
      </c>
      <c r="B13182" s="3">
        <v>0.258741</v>
      </c>
    </row>
    <row r="13183" spans="1:2" x14ac:dyDescent="0.25">
      <c r="A13183" s="2" t="s">
        <v>261</v>
      </c>
      <c r="B13183" s="3">
        <v>0.25911800000000001</v>
      </c>
    </row>
    <row r="13184" spans="1:2" x14ac:dyDescent="0.25">
      <c r="A13184" s="2" t="s">
        <v>637</v>
      </c>
      <c r="B13184" s="3">
        <v>0.25979799999999997</v>
      </c>
    </row>
    <row r="13185" spans="1:2" x14ac:dyDescent="0.25">
      <c r="A13185" s="2" t="s">
        <v>1646</v>
      </c>
      <c r="B13185" s="3">
        <v>0.25999299999999997</v>
      </c>
    </row>
    <row r="13186" spans="1:2" x14ac:dyDescent="0.25">
      <c r="A13186" s="2" t="s">
        <v>497</v>
      </c>
      <c r="B13186" s="3">
        <v>0.26145099999999999</v>
      </c>
    </row>
    <row r="13187" spans="1:2" x14ac:dyDescent="0.25">
      <c r="A13187" s="2" t="s">
        <v>102</v>
      </c>
      <c r="B13187" s="3">
        <v>0.26153799999999999</v>
      </c>
    </row>
    <row r="13188" spans="1:2" x14ac:dyDescent="0.25">
      <c r="A13188" s="2" t="s">
        <v>465</v>
      </c>
      <c r="B13188" s="3">
        <v>0.26505200000000001</v>
      </c>
    </row>
    <row r="13189" spans="1:2" x14ac:dyDescent="0.25">
      <c r="A13189" s="2" t="s">
        <v>580</v>
      </c>
      <c r="B13189" s="3">
        <v>0.269534</v>
      </c>
    </row>
    <row r="13190" spans="1:2" x14ac:dyDescent="0.25">
      <c r="A13190" s="2" t="s">
        <v>579</v>
      </c>
      <c r="B13190" s="3">
        <v>0.27025199999999999</v>
      </c>
    </row>
    <row r="13191" spans="1:2" x14ac:dyDescent="0.25">
      <c r="A13191" s="2" t="s">
        <v>774</v>
      </c>
      <c r="B13191" s="3">
        <v>0.27078400000000002</v>
      </c>
    </row>
    <row r="13192" spans="1:2" x14ac:dyDescent="0.25">
      <c r="A13192" s="2" t="s">
        <v>4410</v>
      </c>
      <c r="B13192" s="3">
        <v>0.27129199999999998</v>
      </c>
    </row>
    <row r="13193" spans="1:2" x14ac:dyDescent="0.25">
      <c r="A13193" s="2" t="s">
        <v>597</v>
      </c>
      <c r="B13193" s="3">
        <v>0.27194699999999999</v>
      </c>
    </row>
    <row r="13194" spans="1:2" x14ac:dyDescent="0.25">
      <c r="A13194" s="2" t="s">
        <v>745</v>
      </c>
      <c r="B13194" s="3">
        <v>0.27241799999999999</v>
      </c>
    </row>
    <row r="13195" spans="1:2" x14ac:dyDescent="0.25">
      <c r="A13195" s="2" t="s">
        <v>1131</v>
      </c>
      <c r="B13195" s="3">
        <v>0.27260299999999998</v>
      </c>
    </row>
    <row r="13196" spans="1:2" x14ac:dyDescent="0.25">
      <c r="A13196" s="2" t="s">
        <v>1389</v>
      </c>
      <c r="B13196" s="3">
        <v>0.27318900000000002</v>
      </c>
    </row>
    <row r="13197" spans="1:2" x14ac:dyDescent="0.25">
      <c r="A13197" s="2" t="s">
        <v>2241</v>
      </c>
      <c r="B13197" s="3">
        <v>0.27408900000000003</v>
      </c>
    </row>
    <row r="13198" spans="1:2" x14ac:dyDescent="0.25">
      <c r="A13198" s="2" t="s">
        <v>1746</v>
      </c>
      <c r="B13198" s="3">
        <v>0.27474500000000002</v>
      </c>
    </row>
    <row r="13199" spans="1:2" x14ac:dyDescent="0.25">
      <c r="A13199" s="2" t="s">
        <v>5784</v>
      </c>
      <c r="B13199" s="3">
        <v>0.275169</v>
      </c>
    </row>
    <row r="13200" spans="1:2" x14ac:dyDescent="0.25">
      <c r="A13200" s="2" t="s">
        <v>1686</v>
      </c>
      <c r="B13200" s="3">
        <v>0.27940900000000002</v>
      </c>
    </row>
    <row r="13201" spans="1:2" x14ac:dyDescent="0.25">
      <c r="A13201" s="2" t="s">
        <v>8530</v>
      </c>
      <c r="B13201" s="3">
        <v>0.27962599999999999</v>
      </c>
    </row>
    <row r="13202" spans="1:2" x14ac:dyDescent="0.25">
      <c r="A13202" s="2" t="s">
        <v>8531</v>
      </c>
      <c r="B13202" s="3">
        <v>0.27962599999999999</v>
      </c>
    </row>
    <row r="13203" spans="1:2" x14ac:dyDescent="0.25">
      <c r="A13203" s="2" t="s">
        <v>559</v>
      </c>
      <c r="B13203" s="3">
        <v>0.282669</v>
      </c>
    </row>
    <row r="13204" spans="1:2" x14ac:dyDescent="0.25">
      <c r="A13204" s="2" t="s">
        <v>1140</v>
      </c>
      <c r="B13204" s="3">
        <v>0.28296300000000002</v>
      </c>
    </row>
    <row r="13205" spans="1:2" x14ac:dyDescent="0.25">
      <c r="A13205" s="2" t="s">
        <v>49</v>
      </c>
      <c r="B13205" s="3">
        <v>0.28339700000000001</v>
      </c>
    </row>
    <row r="13206" spans="1:2" x14ac:dyDescent="0.25">
      <c r="A13206" s="2" t="s">
        <v>649</v>
      </c>
      <c r="B13206" s="3">
        <v>0.28439700000000001</v>
      </c>
    </row>
    <row r="13207" spans="1:2" x14ac:dyDescent="0.25">
      <c r="A13207" s="2" t="s">
        <v>596</v>
      </c>
      <c r="B13207" s="3">
        <v>0.28520600000000002</v>
      </c>
    </row>
    <row r="13208" spans="1:2" x14ac:dyDescent="0.25">
      <c r="A13208" s="2" t="s">
        <v>814</v>
      </c>
      <c r="B13208" s="3">
        <v>0.28552</v>
      </c>
    </row>
    <row r="13209" spans="1:2" x14ac:dyDescent="0.25">
      <c r="A13209" s="2" t="s">
        <v>831</v>
      </c>
      <c r="B13209" s="3">
        <v>0.28579100000000002</v>
      </c>
    </row>
    <row r="13210" spans="1:2" x14ac:dyDescent="0.25">
      <c r="A13210" s="2" t="s">
        <v>428</v>
      </c>
      <c r="B13210" s="3">
        <v>0.28584999999999999</v>
      </c>
    </row>
    <row r="13211" spans="1:2" x14ac:dyDescent="0.25">
      <c r="A13211" s="2" t="s">
        <v>621</v>
      </c>
      <c r="B13211" s="3">
        <v>0.288771</v>
      </c>
    </row>
    <row r="13212" spans="1:2" x14ac:dyDescent="0.25">
      <c r="A13212" s="2" t="s">
        <v>100</v>
      </c>
      <c r="B13212" s="3">
        <v>0.28935</v>
      </c>
    </row>
    <row r="13213" spans="1:2" x14ac:dyDescent="0.25">
      <c r="A13213" s="2" t="s">
        <v>1720</v>
      </c>
      <c r="B13213" s="3">
        <v>0.28961300000000001</v>
      </c>
    </row>
    <row r="13214" spans="1:2" x14ac:dyDescent="0.25">
      <c r="A13214" s="2" t="s">
        <v>2851</v>
      </c>
      <c r="B13214" s="3">
        <v>0.29030600000000001</v>
      </c>
    </row>
    <row r="13215" spans="1:2" x14ac:dyDescent="0.25">
      <c r="A13215" s="2" t="s">
        <v>626</v>
      </c>
      <c r="B13215" s="3">
        <v>0.29060200000000003</v>
      </c>
    </row>
    <row r="13216" spans="1:2" x14ac:dyDescent="0.25">
      <c r="A13216" s="2" t="s">
        <v>4868</v>
      </c>
      <c r="B13216" s="3">
        <v>0.29405700000000001</v>
      </c>
    </row>
    <row r="13217" spans="1:2" x14ac:dyDescent="0.25">
      <c r="A13217" s="2" t="s">
        <v>648</v>
      </c>
      <c r="B13217" s="3">
        <v>0.29429300000000003</v>
      </c>
    </row>
    <row r="13218" spans="1:2" x14ac:dyDescent="0.25">
      <c r="A13218" s="2" t="s">
        <v>2947</v>
      </c>
      <c r="B13218" s="3">
        <v>0.29443200000000003</v>
      </c>
    </row>
    <row r="13219" spans="1:2" x14ac:dyDescent="0.25">
      <c r="A13219" s="2" t="s">
        <v>413</v>
      </c>
      <c r="B13219" s="3">
        <v>0.29460900000000001</v>
      </c>
    </row>
    <row r="13220" spans="1:2" x14ac:dyDescent="0.25">
      <c r="A13220" s="2" t="s">
        <v>859</v>
      </c>
      <c r="B13220" s="3">
        <v>0.29502699999999998</v>
      </c>
    </row>
    <row r="13221" spans="1:2" x14ac:dyDescent="0.25">
      <c r="A13221" s="2" t="s">
        <v>2720</v>
      </c>
      <c r="B13221" s="3">
        <v>0.29583500000000001</v>
      </c>
    </row>
    <row r="13222" spans="1:2" x14ac:dyDescent="0.25">
      <c r="A13222" s="2" t="s">
        <v>233</v>
      </c>
      <c r="B13222" s="3">
        <v>0.29675400000000002</v>
      </c>
    </row>
    <row r="13223" spans="1:2" x14ac:dyDescent="0.25">
      <c r="A13223" s="2" t="s">
        <v>419</v>
      </c>
      <c r="B13223" s="3">
        <v>0.29678100000000002</v>
      </c>
    </row>
    <row r="13224" spans="1:2" x14ac:dyDescent="0.25">
      <c r="A13224" s="2" t="s">
        <v>433</v>
      </c>
      <c r="B13224" s="3">
        <v>0.29806100000000002</v>
      </c>
    </row>
    <row r="13225" spans="1:2" x14ac:dyDescent="0.25">
      <c r="A13225" s="2" t="s">
        <v>793</v>
      </c>
      <c r="B13225" s="3">
        <v>0.29838100000000001</v>
      </c>
    </row>
    <row r="13226" spans="1:2" x14ac:dyDescent="0.25">
      <c r="A13226" s="2" t="s">
        <v>893</v>
      </c>
      <c r="B13226" s="3">
        <v>0.29847299999999999</v>
      </c>
    </row>
    <row r="13227" spans="1:2" x14ac:dyDescent="0.25">
      <c r="A13227" s="2" t="s">
        <v>46</v>
      </c>
      <c r="B13227" s="3">
        <v>0.298481</v>
      </c>
    </row>
    <row r="13228" spans="1:2" x14ac:dyDescent="0.25">
      <c r="A13228" s="2" t="s">
        <v>1759</v>
      </c>
      <c r="B13228" s="3">
        <v>0.29904799999999998</v>
      </c>
    </row>
    <row r="13229" spans="1:2" x14ac:dyDescent="0.25">
      <c r="A13229" s="2" t="s">
        <v>4981</v>
      </c>
      <c r="B13229" s="3">
        <v>0.299425</v>
      </c>
    </row>
    <row r="13230" spans="1:2" x14ac:dyDescent="0.25">
      <c r="A13230" s="2" t="s">
        <v>3260</v>
      </c>
      <c r="B13230" s="3">
        <v>0.301925</v>
      </c>
    </row>
    <row r="13231" spans="1:2" x14ac:dyDescent="0.25">
      <c r="A13231" s="2" t="s">
        <v>1985</v>
      </c>
      <c r="B13231" s="3">
        <v>0.30351600000000001</v>
      </c>
    </row>
    <row r="13232" spans="1:2" x14ac:dyDescent="0.25">
      <c r="A13232" s="2" t="s">
        <v>629</v>
      </c>
      <c r="B13232" s="3">
        <v>0.30612899999999998</v>
      </c>
    </row>
    <row r="13233" spans="1:2" x14ac:dyDescent="0.25">
      <c r="A13233" s="2" t="s">
        <v>61</v>
      </c>
      <c r="B13233" s="3">
        <v>0.30654199999999998</v>
      </c>
    </row>
    <row r="13234" spans="1:2" x14ac:dyDescent="0.25">
      <c r="A13234" s="2" t="s">
        <v>134</v>
      </c>
      <c r="B13234" s="3">
        <v>0.30710900000000002</v>
      </c>
    </row>
    <row r="13235" spans="1:2" x14ac:dyDescent="0.25">
      <c r="A13235" s="2" t="s">
        <v>1622</v>
      </c>
      <c r="B13235" s="3">
        <v>0.30747600000000003</v>
      </c>
    </row>
    <row r="13236" spans="1:2" x14ac:dyDescent="0.25">
      <c r="A13236" s="2" t="s">
        <v>470</v>
      </c>
      <c r="B13236" s="3">
        <v>0.30827500000000002</v>
      </c>
    </row>
    <row r="13237" spans="1:2" x14ac:dyDescent="0.25">
      <c r="A13237" s="2" t="s">
        <v>537</v>
      </c>
      <c r="B13237" s="3">
        <v>0.308612</v>
      </c>
    </row>
    <row r="13238" spans="1:2" x14ac:dyDescent="0.25">
      <c r="A13238" s="2" t="s">
        <v>1640</v>
      </c>
      <c r="B13238" s="3">
        <v>0.31018299999999999</v>
      </c>
    </row>
    <row r="13239" spans="1:2" x14ac:dyDescent="0.25">
      <c r="A13239" s="2" t="s">
        <v>1630</v>
      </c>
      <c r="B13239" s="3">
        <v>0.31130099999999999</v>
      </c>
    </row>
    <row r="13240" spans="1:2" x14ac:dyDescent="0.25">
      <c r="A13240" s="2" t="s">
        <v>13364</v>
      </c>
      <c r="B13240" s="3">
        <v>0.31162099999999998</v>
      </c>
    </row>
    <row r="13241" spans="1:2" x14ac:dyDescent="0.25">
      <c r="A13241" s="2" t="s">
        <v>490</v>
      </c>
      <c r="B13241" s="3">
        <v>0.31231700000000001</v>
      </c>
    </row>
    <row r="13242" spans="1:2" x14ac:dyDescent="0.25">
      <c r="A13242" s="2" t="s">
        <v>1083</v>
      </c>
      <c r="B13242" s="3">
        <v>0.31255300000000003</v>
      </c>
    </row>
    <row r="13243" spans="1:2" x14ac:dyDescent="0.25">
      <c r="A13243" s="2" t="s">
        <v>220</v>
      </c>
      <c r="B13243" s="3">
        <v>0.31389699999999998</v>
      </c>
    </row>
    <row r="13244" spans="1:2" x14ac:dyDescent="0.25">
      <c r="A13244" s="2" t="s">
        <v>592</v>
      </c>
      <c r="B13244" s="3">
        <v>0.31525500000000001</v>
      </c>
    </row>
    <row r="13245" spans="1:2" x14ac:dyDescent="0.25">
      <c r="A13245" s="2" t="s">
        <v>800</v>
      </c>
      <c r="B13245" s="3">
        <v>0.31537199999999999</v>
      </c>
    </row>
    <row r="13246" spans="1:2" x14ac:dyDescent="0.25">
      <c r="A13246" s="2" t="s">
        <v>2724</v>
      </c>
      <c r="B13246" s="3">
        <v>0.31561</v>
      </c>
    </row>
    <row r="13247" spans="1:2" x14ac:dyDescent="0.25">
      <c r="A13247" s="2" t="s">
        <v>266</v>
      </c>
      <c r="B13247" s="3">
        <v>0.31574999999999998</v>
      </c>
    </row>
    <row r="13248" spans="1:2" x14ac:dyDescent="0.25">
      <c r="A13248" s="2" t="s">
        <v>1695</v>
      </c>
      <c r="B13248" s="3">
        <v>0.31608999999999998</v>
      </c>
    </row>
    <row r="13249" spans="1:2" x14ac:dyDescent="0.25">
      <c r="A13249" s="2" t="s">
        <v>477</v>
      </c>
      <c r="B13249" s="3">
        <v>0.31766</v>
      </c>
    </row>
    <row r="13250" spans="1:2" x14ac:dyDescent="0.25">
      <c r="A13250" s="2" t="s">
        <v>638</v>
      </c>
      <c r="B13250" s="3">
        <v>0.31924799999999998</v>
      </c>
    </row>
    <row r="13251" spans="1:2" x14ac:dyDescent="0.25">
      <c r="A13251" s="2" t="s">
        <v>729</v>
      </c>
      <c r="B13251" s="3">
        <v>0.31926900000000002</v>
      </c>
    </row>
    <row r="13252" spans="1:2" x14ac:dyDescent="0.25">
      <c r="A13252" s="2" t="s">
        <v>298</v>
      </c>
      <c r="B13252" s="3">
        <v>0.319378</v>
      </c>
    </row>
    <row r="13253" spans="1:2" x14ac:dyDescent="0.25">
      <c r="A13253" s="2" t="s">
        <v>591</v>
      </c>
      <c r="B13253" s="3">
        <v>0.31981300000000001</v>
      </c>
    </row>
    <row r="13254" spans="1:2" x14ac:dyDescent="0.25">
      <c r="A13254" s="2" t="s">
        <v>267</v>
      </c>
      <c r="B13254" s="3">
        <v>0.32150499999999999</v>
      </c>
    </row>
    <row r="13255" spans="1:2" x14ac:dyDescent="0.25">
      <c r="A13255" s="2" t="s">
        <v>210</v>
      </c>
      <c r="B13255" s="3">
        <v>0.32194400000000001</v>
      </c>
    </row>
    <row r="13256" spans="1:2" x14ac:dyDescent="0.25">
      <c r="A13256" s="2" t="s">
        <v>234</v>
      </c>
      <c r="B13256" s="3">
        <v>0.32284200000000002</v>
      </c>
    </row>
    <row r="13257" spans="1:2" x14ac:dyDescent="0.25">
      <c r="A13257" s="2" t="s">
        <v>553</v>
      </c>
      <c r="B13257" s="3">
        <v>0.32341500000000001</v>
      </c>
    </row>
    <row r="13258" spans="1:2" x14ac:dyDescent="0.25">
      <c r="A13258" s="2" t="s">
        <v>554</v>
      </c>
      <c r="B13258" s="3">
        <v>0.32341500000000001</v>
      </c>
    </row>
    <row r="13259" spans="1:2" x14ac:dyDescent="0.25">
      <c r="A13259" s="2" t="s">
        <v>555</v>
      </c>
      <c r="B13259" s="3">
        <v>0.32341500000000001</v>
      </c>
    </row>
    <row r="13260" spans="1:2" x14ac:dyDescent="0.25">
      <c r="A13260" s="2" t="s">
        <v>588</v>
      </c>
      <c r="B13260" s="3">
        <v>0.32355400000000001</v>
      </c>
    </row>
    <row r="13261" spans="1:2" x14ac:dyDescent="0.25">
      <c r="A13261" s="2" t="s">
        <v>551</v>
      </c>
      <c r="B13261" s="3">
        <v>0.32778499999999999</v>
      </c>
    </row>
    <row r="13262" spans="1:2" x14ac:dyDescent="0.25">
      <c r="A13262" s="2" t="s">
        <v>552</v>
      </c>
      <c r="B13262" s="3">
        <v>0.32778499999999999</v>
      </c>
    </row>
    <row r="13263" spans="1:2" x14ac:dyDescent="0.25">
      <c r="A13263" s="2" t="s">
        <v>124</v>
      </c>
      <c r="B13263" s="3">
        <v>0.328455</v>
      </c>
    </row>
    <row r="13264" spans="1:2" x14ac:dyDescent="0.25">
      <c r="A13264" s="2" t="s">
        <v>5097</v>
      </c>
      <c r="B13264" s="3">
        <v>0.33163100000000001</v>
      </c>
    </row>
    <row r="13265" spans="1:2" x14ac:dyDescent="0.25">
      <c r="A13265" s="2" t="s">
        <v>3053</v>
      </c>
      <c r="B13265" s="3">
        <v>0.33227000000000001</v>
      </c>
    </row>
    <row r="13266" spans="1:2" x14ac:dyDescent="0.25">
      <c r="A13266" s="2" t="s">
        <v>734</v>
      </c>
      <c r="B13266" s="3">
        <v>0.33279399999999998</v>
      </c>
    </row>
    <row r="13267" spans="1:2" x14ac:dyDescent="0.25">
      <c r="A13267" s="2" t="s">
        <v>5096</v>
      </c>
      <c r="B13267" s="3">
        <v>0.33571899999999999</v>
      </c>
    </row>
    <row r="13268" spans="1:2" x14ac:dyDescent="0.25">
      <c r="A13268" s="2" t="s">
        <v>1755</v>
      </c>
      <c r="B13268" s="3">
        <v>0.33590999999999999</v>
      </c>
    </row>
    <row r="13269" spans="1:2" x14ac:dyDescent="0.25">
      <c r="A13269" s="2" t="s">
        <v>2913</v>
      </c>
      <c r="B13269" s="3">
        <v>0.33621899999999999</v>
      </c>
    </row>
    <row r="13270" spans="1:2" x14ac:dyDescent="0.25">
      <c r="A13270" s="2" t="s">
        <v>1307</v>
      </c>
      <c r="B13270" s="3">
        <v>0.33639400000000003</v>
      </c>
    </row>
    <row r="13271" spans="1:2" x14ac:dyDescent="0.25">
      <c r="A13271" s="2" t="s">
        <v>2123</v>
      </c>
      <c r="B13271" s="3">
        <v>0.337202</v>
      </c>
    </row>
    <row r="13272" spans="1:2" x14ac:dyDescent="0.25">
      <c r="A13272" s="2" t="s">
        <v>236</v>
      </c>
      <c r="B13272" s="3">
        <v>0.339084</v>
      </c>
    </row>
    <row r="13273" spans="1:2" x14ac:dyDescent="0.25">
      <c r="A13273" s="2" t="s">
        <v>348</v>
      </c>
      <c r="B13273" s="3">
        <v>0.33945399999999998</v>
      </c>
    </row>
    <row r="13274" spans="1:2" x14ac:dyDescent="0.25">
      <c r="A13274" s="2" t="s">
        <v>219</v>
      </c>
      <c r="B13274" s="3">
        <v>0.33969100000000002</v>
      </c>
    </row>
    <row r="13275" spans="1:2" x14ac:dyDescent="0.25">
      <c r="A13275" s="2" t="s">
        <v>642</v>
      </c>
      <c r="B13275" s="3">
        <v>0.34309299999999998</v>
      </c>
    </row>
    <row r="13276" spans="1:2" x14ac:dyDescent="0.25">
      <c r="A13276" s="2" t="s">
        <v>60</v>
      </c>
      <c r="B13276" s="3">
        <v>0.34385100000000002</v>
      </c>
    </row>
    <row r="13277" spans="1:2" x14ac:dyDescent="0.25">
      <c r="A13277" s="2" t="s">
        <v>776</v>
      </c>
      <c r="B13277" s="3">
        <v>0.34398000000000001</v>
      </c>
    </row>
    <row r="13278" spans="1:2" x14ac:dyDescent="0.25">
      <c r="A13278" s="2" t="s">
        <v>107</v>
      </c>
      <c r="B13278" s="3">
        <v>0.34526899999999999</v>
      </c>
    </row>
    <row r="13279" spans="1:2" x14ac:dyDescent="0.25">
      <c r="A13279" s="2" t="s">
        <v>548</v>
      </c>
      <c r="B13279" s="3">
        <v>0.34560299999999999</v>
      </c>
    </row>
    <row r="13280" spans="1:2" x14ac:dyDescent="0.25">
      <c r="A13280" s="2" t="s">
        <v>462</v>
      </c>
      <c r="B13280" s="3">
        <v>0.34736899999999998</v>
      </c>
    </row>
    <row r="13281" spans="1:2" x14ac:dyDescent="0.25">
      <c r="A13281" s="2" t="s">
        <v>615</v>
      </c>
      <c r="B13281" s="3">
        <v>0.35127199999999997</v>
      </c>
    </row>
    <row r="13282" spans="1:2" x14ac:dyDescent="0.25">
      <c r="A13282" s="2" t="s">
        <v>815</v>
      </c>
      <c r="B13282" s="3">
        <v>0.3523</v>
      </c>
    </row>
    <row r="13283" spans="1:2" x14ac:dyDescent="0.25">
      <c r="A13283" s="2" t="s">
        <v>209</v>
      </c>
      <c r="B13283" s="3">
        <v>0.35232599999999997</v>
      </c>
    </row>
    <row r="13284" spans="1:2" x14ac:dyDescent="0.25">
      <c r="A13284" s="2" t="s">
        <v>304</v>
      </c>
      <c r="B13284" s="3">
        <v>0.35233100000000001</v>
      </c>
    </row>
    <row r="13285" spans="1:2" x14ac:dyDescent="0.25">
      <c r="A13285" s="2" t="s">
        <v>549</v>
      </c>
      <c r="B13285" s="3">
        <v>0.35955799999999999</v>
      </c>
    </row>
    <row r="13286" spans="1:2" x14ac:dyDescent="0.25">
      <c r="A13286" s="2" t="s">
        <v>978</v>
      </c>
      <c r="B13286" s="3">
        <v>0.35983599999999999</v>
      </c>
    </row>
    <row r="13287" spans="1:2" x14ac:dyDescent="0.25">
      <c r="A13287" s="2" t="s">
        <v>979</v>
      </c>
      <c r="B13287" s="3">
        <v>0.35983599999999999</v>
      </c>
    </row>
    <row r="13288" spans="1:2" x14ac:dyDescent="0.25">
      <c r="A13288" s="2" t="s">
        <v>85</v>
      </c>
      <c r="B13288" s="3">
        <v>0.36327199999999998</v>
      </c>
    </row>
    <row r="13289" spans="1:2" x14ac:dyDescent="0.25">
      <c r="A13289" s="2" t="s">
        <v>6630</v>
      </c>
      <c r="B13289" s="3">
        <v>0.36539199999999999</v>
      </c>
    </row>
    <row r="13290" spans="1:2" x14ac:dyDescent="0.25">
      <c r="A13290" s="2" t="s">
        <v>138</v>
      </c>
      <c r="B13290" s="3">
        <v>0.365898</v>
      </c>
    </row>
    <row r="13291" spans="1:2" x14ac:dyDescent="0.25">
      <c r="A13291" s="2" t="s">
        <v>6626</v>
      </c>
      <c r="B13291" s="3">
        <v>0.36711100000000002</v>
      </c>
    </row>
    <row r="13292" spans="1:2" x14ac:dyDescent="0.25">
      <c r="A13292" s="2" t="s">
        <v>5657</v>
      </c>
      <c r="B13292" s="3">
        <v>0.36967100000000003</v>
      </c>
    </row>
    <row r="13293" spans="1:2" x14ac:dyDescent="0.25">
      <c r="A13293" s="2" t="s">
        <v>5658</v>
      </c>
      <c r="B13293" s="3">
        <v>0.36967100000000003</v>
      </c>
    </row>
    <row r="13294" spans="1:2" x14ac:dyDescent="0.25">
      <c r="A13294" s="2" t="s">
        <v>832</v>
      </c>
      <c r="B13294" s="3">
        <v>0.37258999999999998</v>
      </c>
    </row>
    <row r="13295" spans="1:2" x14ac:dyDescent="0.25">
      <c r="A13295" s="2" t="s">
        <v>534</v>
      </c>
      <c r="B13295" s="3">
        <v>0.37418899999999999</v>
      </c>
    </row>
    <row r="13296" spans="1:2" x14ac:dyDescent="0.25">
      <c r="A13296" s="2" t="s">
        <v>712</v>
      </c>
      <c r="B13296" s="3">
        <v>0.37629099999999999</v>
      </c>
    </row>
    <row r="13297" spans="1:2" x14ac:dyDescent="0.25">
      <c r="A13297" s="2" t="s">
        <v>556</v>
      </c>
      <c r="B13297" s="3">
        <v>0.377666</v>
      </c>
    </row>
    <row r="13298" spans="1:2" x14ac:dyDescent="0.25">
      <c r="A13298" s="2" t="s">
        <v>1304</v>
      </c>
      <c r="B13298" s="3">
        <v>0.37802000000000002</v>
      </c>
    </row>
    <row r="13299" spans="1:2" x14ac:dyDescent="0.25">
      <c r="A13299" s="2" t="s">
        <v>485</v>
      </c>
      <c r="B13299" s="3">
        <v>0.37806600000000001</v>
      </c>
    </row>
    <row r="13300" spans="1:2" x14ac:dyDescent="0.25">
      <c r="A13300" s="2" t="s">
        <v>1355</v>
      </c>
      <c r="B13300" s="3">
        <v>0.38083400000000001</v>
      </c>
    </row>
    <row r="13301" spans="1:2" x14ac:dyDescent="0.25">
      <c r="A13301" s="2" t="s">
        <v>977</v>
      </c>
      <c r="B13301" s="3">
        <v>0.38118999999999997</v>
      </c>
    </row>
    <row r="13302" spans="1:2" x14ac:dyDescent="0.25">
      <c r="A13302" s="2" t="s">
        <v>123</v>
      </c>
      <c r="B13302" s="3">
        <v>0.38227499999999998</v>
      </c>
    </row>
    <row r="13303" spans="1:2" x14ac:dyDescent="0.25">
      <c r="A13303" s="2" t="s">
        <v>577</v>
      </c>
      <c r="B13303" s="3">
        <v>0.38673200000000002</v>
      </c>
    </row>
    <row r="13304" spans="1:2" x14ac:dyDescent="0.25">
      <c r="A13304" s="2" t="s">
        <v>1406</v>
      </c>
      <c r="B13304" s="3">
        <v>0.39323399999999997</v>
      </c>
    </row>
    <row r="13305" spans="1:2" x14ac:dyDescent="0.25">
      <c r="A13305" s="2" t="s">
        <v>631</v>
      </c>
      <c r="B13305" s="3">
        <v>0.397785</v>
      </c>
    </row>
    <row r="13306" spans="1:2" x14ac:dyDescent="0.25">
      <c r="A13306" s="2" t="s">
        <v>1624</v>
      </c>
      <c r="B13306" s="3">
        <v>0.39818999999999999</v>
      </c>
    </row>
    <row r="13307" spans="1:2" x14ac:dyDescent="0.25">
      <c r="A13307" s="2" t="s">
        <v>421</v>
      </c>
      <c r="B13307" s="3">
        <v>0.39882499999999999</v>
      </c>
    </row>
    <row r="13308" spans="1:2" x14ac:dyDescent="0.25">
      <c r="A13308" s="2" t="s">
        <v>1122</v>
      </c>
      <c r="B13308" s="3">
        <v>0.40056799999999998</v>
      </c>
    </row>
    <row r="13309" spans="1:2" x14ac:dyDescent="0.25">
      <c r="A13309" s="2" t="s">
        <v>994</v>
      </c>
      <c r="B13309" s="3">
        <v>0.404279</v>
      </c>
    </row>
    <row r="13310" spans="1:2" x14ac:dyDescent="0.25">
      <c r="A13310" s="2" t="s">
        <v>618</v>
      </c>
      <c r="B13310" s="3">
        <v>0.408526</v>
      </c>
    </row>
    <row r="13311" spans="1:2" x14ac:dyDescent="0.25">
      <c r="A13311" s="2" t="s">
        <v>55</v>
      </c>
      <c r="B13311" s="3">
        <v>0.41030499999999998</v>
      </c>
    </row>
    <row r="13312" spans="1:2" x14ac:dyDescent="0.25">
      <c r="A13312" s="2" t="s">
        <v>736</v>
      </c>
      <c r="B13312" s="3">
        <v>0.41070800000000002</v>
      </c>
    </row>
    <row r="13313" spans="1:2" x14ac:dyDescent="0.25">
      <c r="A13313" s="2" t="s">
        <v>1271</v>
      </c>
      <c r="B13313" s="3">
        <v>0.41525699999999999</v>
      </c>
    </row>
    <row r="13314" spans="1:2" x14ac:dyDescent="0.25">
      <c r="A13314" s="2" t="s">
        <v>263</v>
      </c>
      <c r="B13314" s="3">
        <v>0.41864699999999999</v>
      </c>
    </row>
    <row r="13315" spans="1:2" x14ac:dyDescent="0.25">
      <c r="A13315" s="2" t="s">
        <v>463</v>
      </c>
      <c r="B13315" s="3">
        <v>0.42299500000000001</v>
      </c>
    </row>
    <row r="13316" spans="1:2" x14ac:dyDescent="0.25">
      <c r="A13316" s="2" t="s">
        <v>265</v>
      </c>
      <c r="B13316" s="3">
        <v>0.42915399999999998</v>
      </c>
    </row>
    <row r="13317" spans="1:2" x14ac:dyDescent="0.25">
      <c r="A13317" s="2" t="s">
        <v>59</v>
      </c>
      <c r="B13317" s="3">
        <v>0.43502600000000002</v>
      </c>
    </row>
    <row r="13318" spans="1:2" x14ac:dyDescent="0.25">
      <c r="A13318" s="2" t="s">
        <v>410</v>
      </c>
      <c r="B13318" s="3">
        <v>0.43554900000000002</v>
      </c>
    </row>
    <row r="13319" spans="1:2" x14ac:dyDescent="0.25">
      <c r="A13319" s="2" t="s">
        <v>1079</v>
      </c>
      <c r="B13319" s="3">
        <v>0.437666</v>
      </c>
    </row>
    <row r="13320" spans="1:2" x14ac:dyDescent="0.25">
      <c r="A13320" s="2" t="s">
        <v>1080</v>
      </c>
      <c r="B13320" s="3">
        <v>0.437666</v>
      </c>
    </row>
    <row r="13321" spans="1:2" x14ac:dyDescent="0.25">
      <c r="A13321" s="2" t="s">
        <v>651</v>
      </c>
      <c r="B13321" s="3">
        <v>0.43995699999999999</v>
      </c>
    </row>
    <row r="13322" spans="1:2" x14ac:dyDescent="0.25">
      <c r="A13322" s="2" t="s">
        <v>45</v>
      </c>
      <c r="B13322" s="3">
        <v>0.439996</v>
      </c>
    </row>
    <row r="13323" spans="1:2" x14ac:dyDescent="0.25">
      <c r="A13323" s="2" t="s">
        <v>228</v>
      </c>
      <c r="B13323" s="3">
        <v>0.44452700000000001</v>
      </c>
    </row>
    <row r="13324" spans="1:2" x14ac:dyDescent="0.25">
      <c r="A13324" s="2" t="s">
        <v>205</v>
      </c>
      <c r="B13324" s="3">
        <v>0.44711699999999999</v>
      </c>
    </row>
    <row r="13325" spans="1:2" x14ac:dyDescent="0.25">
      <c r="A13325" s="2" t="s">
        <v>57</v>
      </c>
      <c r="B13325" s="3">
        <v>0.45124999999999998</v>
      </c>
    </row>
    <row r="13326" spans="1:2" x14ac:dyDescent="0.25">
      <c r="A13326" s="2" t="s">
        <v>264</v>
      </c>
      <c r="B13326" s="3">
        <v>0.45538299999999998</v>
      </c>
    </row>
    <row r="13327" spans="1:2" x14ac:dyDescent="0.25">
      <c r="A13327" s="2" t="s">
        <v>409</v>
      </c>
      <c r="B13327" s="3">
        <v>0.45793499999999998</v>
      </c>
    </row>
    <row r="13328" spans="1:2" x14ac:dyDescent="0.25">
      <c r="A13328" s="2" t="s">
        <v>471</v>
      </c>
      <c r="B13328" s="3">
        <v>0.46518799999999999</v>
      </c>
    </row>
    <row r="13329" spans="1:2" x14ac:dyDescent="0.25">
      <c r="A13329" s="2" t="s">
        <v>1300</v>
      </c>
      <c r="B13329" s="3">
        <v>0.46671899999999999</v>
      </c>
    </row>
    <row r="13330" spans="1:2" x14ac:dyDescent="0.25">
      <c r="A13330" s="2" t="s">
        <v>1390</v>
      </c>
      <c r="B13330" s="3">
        <v>0.48033599999999999</v>
      </c>
    </row>
    <row r="13331" spans="1:2" x14ac:dyDescent="0.25">
      <c r="A13331" s="2" t="s">
        <v>389</v>
      </c>
      <c r="B13331" s="3">
        <v>0.49092400000000003</v>
      </c>
    </row>
    <row r="13332" spans="1:2" x14ac:dyDescent="0.25">
      <c r="A13332" s="2" t="s">
        <v>425</v>
      </c>
      <c r="B13332" s="3">
        <v>0.49872300000000003</v>
      </c>
    </row>
    <row r="13333" spans="1:2" x14ac:dyDescent="0.25">
      <c r="A13333" s="2" t="s">
        <v>1540</v>
      </c>
      <c r="B13333" s="3">
        <v>0.50403200000000004</v>
      </c>
    </row>
    <row r="13334" spans="1:2" x14ac:dyDescent="0.25">
      <c r="A13334" s="2" t="s">
        <v>406</v>
      </c>
      <c r="B13334" s="3">
        <v>0.50916899999999998</v>
      </c>
    </row>
    <row r="13335" spans="1:2" x14ac:dyDescent="0.25">
      <c r="A13335" s="2" t="s">
        <v>284</v>
      </c>
      <c r="B13335" s="3">
        <v>0.51302899999999996</v>
      </c>
    </row>
    <row r="13336" spans="1:2" x14ac:dyDescent="0.25">
      <c r="A13336" s="2" t="s">
        <v>630</v>
      </c>
      <c r="B13336" s="3">
        <v>0.51345499999999999</v>
      </c>
    </row>
    <row r="13337" spans="1:2" x14ac:dyDescent="0.25">
      <c r="A13337" s="2" t="s">
        <v>222</v>
      </c>
      <c r="B13337" s="3">
        <v>0.51852699999999996</v>
      </c>
    </row>
    <row r="13338" spans="1:2" x14ac:dyDescent="0.25">
      <c r="A13338" s="2" t="s">
        <v>224</v>
      </c>
      <c r="B13338" s="3">
        <v>0.52240900000000001</v>
      </c>
    </row>
    <row r="13339" spans="1:2" x14ac:dyDescent="0.25">
      <c r="A13339" s="2" t="s">
        <v>613</v>
      </c>
      <c r="B13339" s="3">
        <v>0.52706699999999995</v>
      </c>
    </row>
    <row r="13340" spans="1:2" x14ac:dyDescent="0.25">
      <c r="A13340" s="2" t="s">
        <v>101</v>
      </c>
      <c r="B13340" s="3">
        <v>0.53059000000000001</v>
      </c>
    </row>
    <row r="13341" spans="1:2" x14ac:dyDescent="0.25">
      <c r="A13341" s="2" t="s">
        <v>53</v>
      </c>
      <c r="B13341" s="3">
        <v>0.540713</v>
      </c>
    </row>
    <row r="13342" spans="1:2" x14ac:dyDescent="0.25">
      <c r="A13342" s="2" t="s">
        <v>98</v>
      </c>
      <c r="B13342" s="3">
        <v>0.55233299999999996</v>
      </c>
    </row>
    <row r="13343" spans="1:2" x14ac:dyDescent="0.25">
      <c r="A13343" s="2" t="s">
        <v>137</v>
      </c>
      <c r="B13343" s="3">
        <v>0.56951499999999999</v>
      </c>
    </row>
    <row r="13344" spans="1:2" x14ac:dyDescent="0.25">
      <c r="A13344" s="2" t="s">
        <v>114</v>
      </c>
      <c r="B13344" s="3">
        <v>0.57182999999999995</v>
      </c>
    </row>
    <row r="13345" spans="1:2" x14ac:dyDescent="0.25">
      <c r="A13345" s="2" t="s">
        <v>407</v>
      </c>
      <c r="B13345" s="3">
        <v>0.58958500000000003</v>
      </c>
    </row>
    <row r="13346" spans="1:2" x14ac:dyDescent="0.25">
      <c r="A13346" s="2" t="s">
        <v>784</v>
      </c>
      <c r="B13346" s="3">
        <v>0.62039200000000005</v>
      </c>
    </row>
    <row r="13347" spans="1:2" x14ac:dyDescent="0.25">
      <c r="A13347" s="2" t="s">
        <v>275</v>
      </c>
      <c r="B13347" s="3">
        <v>0.62655499999999997</v>
      </c>
    </row>
    <row r="13348" spans="1:2" x14ac:dyDescent="0.25">
      <c r="A13348" s="2" t="s">
        <v>13</v>
      </c>
      <c r="B13348" s="3">
        <v>0.62761699999999998</v>
      </c>
    </row>
    <row r="13349" spans="1:2" x14ac:dyDescent="0.25">
      <c r="A13349" s="2" t="s">
        <v>115</v>
      </c>
      <c r="B13349" s="3">
        <v>0.63237500000000002</v>
      </c>
    </row>
    <row r="13350" spans="1:2" x14ac:dyDescent="0.25">
      <c r="A13350" s="2" t="s">
        <v>112</v>
      </c>
      <c r="B13350" s="3">
        <v>0.63331999999999999</v>
      </c>
    </row>
    <row r="13351" spans="1:2" x14ac:dyDescent="0.25">
      <c r="A13351" s="2" t="s">
        <v>295</v>
      </c>
      <c r="B13351" s="3">
        <v>0.63375800000000004</v>
      </c>
    </row>
    <row r="13352" spans="1:2" x14ac:dyDescent="0.25">
      <c r="A13352" s="2" t="s">
        <v>269</v>
      </c>
      <c r="B13352" s="3">
        <v>0.64477200000000001</v>
      </c>
    </row>
    <row r="13353" spans="1:2" x14ac:dyDescent="0.25">
      <c r="A13353" s="2" t="s">
        <v>113</v>
      </c>
      <c r="B13353" s="3">
        <v>0.64902700000000002</v>
      </c>
    </row>
    <row r="13354" spans="1:2" x14ac:dyDescent="0.25">
      <c r="A13354" s="2" t="s">
        <v>459</v>
      </c>
      <c r="B13354" s="3">
        <v>0.65140200000000004</v>
      </c>
    </row>
    <row r="13355" spans="1:2" x14ac:dyDescent="0.25">
      <c r="A13355" s="2" t="s">
        <v>466</v>
      </c>
      <c r="B13355" s="3">
        <v>0.71696800000000005</v>
      </c>
    </row>
    <row r="13356" spans="1:2" x14ac:dyDescent="0.25">
      <c r="A13356" s="2" t="s">
        <v>117</v>
      </c>
      <c r="B13356" s="3">
        <v>0.73041500000000004</v>
      </c>
    </row>
    <row r="13357" spans="1:2" x14ac:dyDescent="0.25">
      <c r="A13357" s="2" t="s">
        <v>52</v>
      </c>
      <c r="B13357" s="3">
        <v>0.73052799999999996</v>
      </c>
    </row>
    <row r="13358" spans="1:2" x14ac:dyDescent="0.25">
      <c r="A13358" s="2" t="s">
        <v>273</v>
      </c>
      <c r="B13358" s="3">
        <v>0.83088399999999996</v>
      </c>
    </row>
    <row r="13359" spans="1:2" x14ac:dyDescent="0.25">
      <c r="A13359" s="2" t="s">
        <v>752</v>
      </c>
      <c r="B13359" s="3">
        <v>0.84190600000000004</v>
      </c>
    </row>
    <row r="13360" spans="1:2" x14ac:dyDescent="0.25">
      <c r="A13360" s="2" t="s">
        <v>170</v>
      </c>
      <c r="B13360" s="3">
        <v>0.93991499999999994</v>
      </c>
    </row>
    <row r="13361" spans="1:2" x14ac:dyDescent="0.25">
      <c r="A13361" s="2" t="s">
        <v>464</v>
      </c>
      <c r="B13361" s="3">
        <v>0.969167</v>
      </c>
    </row>
    <row r="13362" spans="1:2" x14ac:dyDescent="0.25">
      <c r="A13362" s="2" t="s">
        <v>208</v>
      </c>
      <c r="B13362" s="3">
        <v>1.022553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8301-CBFD-49D4-95CB-9F60CC1DEF49}">
  <dimension ref="A1:B13362"/>
  <sheetViews>
    <sheetView workbookViewId="0">
      <selection activeCell="A2" sqref="A2:B11"/>
    </sheetView>
  </sheetViews>
  <sheetFormatPr defaultRowHeight="15" x14ac:dyDescent="0.25"/>
  <cols>
    <col min="1" max="1" width="32.85546875" bestFit="1" customWidth="1"/>
    <col min="2" max="2" width="11.140625" style="3" bestFit="1" customWidth="1"/>
  </cols>
  <sheetData>
    <row r="1" spans="1:2" x14ac:dyDescent="0.25">
      <c r="A1" t="s">
        <v>11</v>
      </c>
      <c r="B1" s="3" t="s">
        <v>12</v>
      </c>
    </row>
    <row r="2" spans="1:2" x14ac:dyDescent="0.25">
      <c r="A2" s="2" t="s">
        <v>390</v>
      </c>
      <c r="B2" s="3">
        <v>-2.6538680000000001</v>
      </c>
    </row>
    <row r="3" spans="1:2" x14ac:dyDescent="0.25">
      <c r="A3" s="2" t="s">
        <v>17</v>
      </c>
      <c r="B3" s="3">
        <v>-2.2163740000000001</v>
      </c>
    </row>
    <row r="4" spans="1:2" x14ac:dyDescent="0.25">
      <c r="A4" s="2" t="s">
        <v>21</v>
      </c>
      <c r="B4" s="3">
        <v>-2.0337399999999999</v>
      </c>
    </row>
    <row r="5" spans="1:2" x14ac:dyDescent="0.25">
      <c r="A5" s="2" t="s">
        <v>345</v>
      </c>
      <c r="B5" s="3">
        <v>-1.988426</v>
      </c>
    </row>
    <row r="6" spans="1:2" x14ac:dyDescent="0.25">
      <c r="A6" s="2" t="s">
        <v>708</v>
      </c>
      <c r="B6" s="3">
        <v>-1.8472900000000001</v>
      </c>
    </row>
    <row r="7" spans="1:2" x14ac:dyDescent="0.25">
      <c r="A7" s="2" t="s">
        <v>710</v>
      </c>
      <c r="B7" s="3">
        <v>-1.5919559999999999</v>
      </c>
    </row>
    <row r="8" spans="1:2" x14ac:dyDescent="0.25">
      <c r="A8" s="2" t="s">
        <v>346</v>
      </c>
      <c r="B8" s="3">
        <v>-1.558543</v>
      </c>
    </row>
    <row r="9" spans="1:2" x14ac:dyDescent="0.25">
      <c r="A9" s="2" t="s">
        <v>1723</v>
      </c>
      <c r="B9" s="3">
        <v>-1.5023310000000001</v>
      </c>
    </row>
    <row r="10" spans="1:2" x14ac:dyDescent="0.25">
      <c r="A10" s="2" t="s">
        <v>174</v>
      </c>
      <c r="B10" s="3">
        <v>-1.393934</v>
      </c>
    </row>
    <row r="11" spans="1:2" x14ac:dyDescent="0.25">
      <c r="A11" s="2" t="s">
        <v>1041</v>
      </c>
      <c r="B11" s="3">
        <v>-1.33745</v>
      </c>
    </row>
    <row r="12" spans="1:2" x14ac:dyDescent="0.25">
      <c r="A12" s="2" t="s">
        <v>343</v>
      </c>
      <c r="B12" s="3">
        <v>-1.2713620000000001</v>
      </c>
    </row>
    <row r="13" spans="1:2" x14ac:dyDescent="0.25">
      <c r="A13" s="2" t="s">
        <v>18</v>
      </c>
      <c r="B13" s="3">
        <v>-1.2443599999999999</v>
      </c>
    </row>
    <row r="14" spans="1:2" x14ac:dyDescent="0.25">
      <c r="A14" s="2" t="s">
        <v>748</v>
      </c>
      <c r="B14" s="3">
        <v>-1.2136990000000001</v>
      </c>
    </row>
    <row r="15" spans="1:2" x14ac:dyDescent="0.25">
      <c r="A15" s="2" t="s">
        <v>1320</v>
      </c>
      <c r="B15" s="3">
        <v>-1.1657379999999999</v>
      </c>
    </row>
    <row r="16" spans="1:2" x14ac:dyDescent="0.25">
      <c r="A16" s="2" t="s">
        <v>86</v>
      </c>
      <c r="B16" s="3">
        <v>-1.1514979999999999</v>
      </c>
    </row>
    <row r="17" spans="1:2" x14ac:dyDescent="0.25">
      <c r="A17" s="2" t="s">
        <v>20</v>
      </c>
      <c r="B17" s="3">
        <v>-1.129291</v>
      </c>
    </row>
    <row r="18" spans="1:2" x14ac:dyDescent="0.25">
      <c r="A18" s="2" t="s">
        <v>358</v>
      </c>
      <c r="B18" s="3">
        <v>-1.085731</v>
      </c>
    </row>
    <row r="19" spans="1:2" x14ac:dyDescent="0.25">
      <c r="A19" s="2" t="s">
        <v>1031</v>
      </c>
      <c r="B19" s="3">
        <v>-1.0735939999999999</v>
      </c>
    </row>
    <row r="20" spans="1:2" x14ac:dyDescent="0.25">
      <c r="A20" s="2" t="s">
        <v>2252</v>
      </c>
      <c r="B20" s="3">
        <v>-1.030349</v>
      </c>
    </row>
    <row r="21" spans="1:2" x14ac:dyDescent="0.25">
      <c r="A21" s="2" t="s">
        <v>51</v>
      </c>
      <c r="B21" s="3">
        <v>-1.02122</v>
      </c>
    </row>
    <row r="22" spans="1:2" x14ac:dyDescent="0.25">
      <c r="A22" s="2" t="s">
        <v>363</v>
      </c>
      <c r="B22" s="3">
        <v>-1.010704</v>
      </c>
    </row>
    <row r="23" spans="1:2" x14ac:dyDescent="0.25">
      <c r="A23" s="2" t="s">
        <v>1235</v>
      </c>
      <c r="B23" s="3">
        <v>-1.0075289999999999</v>
      </c>
    </row>
    <row r="24" spans="1:2" x14ac:dyDescent="0.25">
      <c r="A24" s="2" t="s">
        <v>709</v>
      </c>
      <c r="B24" s="3">
        <v>-0.99262099999999998</v>
      </c>
    </row>
    <row r="25" spans="1:2" x14ac:dyDescent="0.25">
      <c r="A25" s="2" t="s">
        <v>731</v>
      </c>
      <c r="B25" s="3">
        <v>-0.98488699999999996</v>
      </c>
    </row>
    <row r="26" spans="1:2" x14ac:dyDescent="0.25">
      <c r="A26" s="2" t="s">
        <v>1447</v>
      </c>
      <c r="B26" s="3">
        <v>-0.97735799999999995</v>
      </c>
    </row>
    <row r="27" spans="1:2" x14ac:dyDescent="0.25">
      <c r="A27" s="2" t="s">
        <v>1464</v>
      </c>
      <c r="B27" s="3">
        <v>-0.96404800000000002</v>
      </c>
    </row>
    <row r="28" spans="1:2" x14ac:dyDescent="0.25">
      <c r="A28" s="2" t="s">
        <v>988</v>
      </c>
      <c r="B28" s="3">
        <v>-0.95342499999999997</v>
      </c>
    </row>
    <row r="29" spans="1:2" x14ac:dyDescent="0.25">
      <c r="A29" s="2" t="s">
        <v>22</v>
      </c>
      <c r="B29" s="3">
        <v>-0.90789200000000003</v>
      </c>
    </row>
    <row r="30" spans="1:2" x14ac:dyDescent="0.25">
      <c r="A30" s="2" t="s">
        <v>1448</v>
      </c>
      <c r="B30" s="3">
        <v>-0.87553499999999995</v>
      </c>
    </row>
    <row r="31" spans="1:2" x14ac:dyDescent="0.25">
      <c r="A31" s="2" t="s">
        <v>489</v>
      </c>
      <c r="B31" s="3">
        <v>-0.85451999999999995</v>
      </c>
    </row>
    <row r="32" spans="1:2" x14ac:dyDescent="0.25">
      <c r="A32" s="2" t="s">
        <v>93</v>
      </c>
      <c r="B32" s="3">
        <v>-0.84779800000000005</v>
      </c>
    </row>
    <row r="33" spans="1:2" x14ac:dyDescent="0.25">
      <c r="A33" s="2" t="s">
        <v>3121</v>
      </c>
      <c r="B33" s="3">
        <v>-0.83635599999999999</v>
      </c>
    </row>
    <row r="34" spans="1:2" x14ac:dyDescent="0.25">
      <c r="A34" s="2" t="s">
        <v>728</v>
      </c>
      <c r="B34" s="3">
        <v>-0.82289500000000004</v>
      </c>
    </row>
    <row r="35" spans="1:2" x14ac:dyDescent="0.25">
      <c r="A35" s="2" t="s">
        <v>2041</v>
      </c>
      <c r="B35" s="3">
        <v>-0.81830700000000001</v>
      </c>
    </row>
    <row r="36" spans="1:2" x14ac:dyDescent="0.25">
      <c r="A36" s="2" t="s">
        <v>1483</v>
      </c>
      <c r="B36" s="3">
        <v>-0.81793400000000005</v>
      </c>
    </row>
    <row r="37" spans="1:2" x14ac:dyDescent="0.25">
      <c r="A37" s="2" t="s">
        <v>1008</v>
      </c>
      <c r="B37" s="3">
        <v>-0.81643100000000002</v>
      </c>
    </row>
    <row r="38" spans="1:2" x14ac:dyDescent="0.25">
      <c r="A38" s="2" t="s">
        <v>1857</v>
      </c>
      <c r="B38" s="3">
        <v>-0.81247800000000003</v>
      </c>
    </row>
    <row r="39" spans="1:2" x14ac:dyDescent="0.25">
      <c r="A39" s="2" t="s">
        <v>349</v>
      </c>
      <c r="B39" s="3">
        <v>-0.81223599999999996</v>
      </c>
    </row>
    <row r="40" spans="1:2" x14ac:dyDescent="0.25">
      <c r="A40" s="2" t="s">
        <v>2254</v>
      </c>
      <c r="B40" s="3">
        <v>-0.802203</v>
      </c>
    </row>
    <row r="41" spans="1:2" x14ac:dyDescent="0.25">
      <c r="A41" s="2" t="s">
        <v>339</v>
      </c>
      <c r="B41" s="3">
        <v>-0.78911200000000004</v>
      </c>
    </row>
    <row r="42" spans="1:2" x14ac:dyDescent="0.25">
      <c r="A42" s="2" t="s">
        <v>2512</v>
      </c>
      <c r="B42" s="3">
        <v>-0.78650200000000003</v>
      </c>
    </row>
    <row r="43" spans="1:2" x14ac:dyDescent="0.25">
      <c r="A43" s="2" t="s">
        <v>399</v>
      </c>
      <c r="B43" s="3">
        <v>-0.78050600000000003</v>
      </c>
    </row>
    <row r="44" spans="1:2" x14ac:dyDescent="0.25">
      <c r="A44" s="2" t="s">
        <v>1009</v>
      </c>
      <c r="B44" s="3">
        <v>-0.77846800000000005</v>
      </c>
    </row>
    <row r="45" spans="1:2" x14ac:dyDescent="0.25">
      <c r="A45" s="2" t="s">
        <v>713</v>
      </c>
      <c r="B45" s="3">
        <v>-0.77682899999999999</v>
      </c>
    </row>
    <row r="46" spans="1:2" x14ac:dyDescent="0.25">
      <c r="A46" s="2" t="s">
        <v>354</v>
      </c>
      <c r="B46" s="3">
        <v>-0.77160899999999999</v>
      </c>
    </row>
    <row r="47" spans="1:2" x14ac:dyDescent="0.25">
      <c r="A47" s="2" t="s">
        <v>430</v>
      </c>
      <c r="B47" s="3">
        <v>-0.75957799999999998</v>
      </c>
    </row>
    <row r="48" spans="1:2" x14ac:dyDescent="0.25">
      <c r="A48" s="2" t="s">
        <v>1912</v>
      </c>
      <c r="B48" s="3">
        <v>-0.75885800000000003</v>
      </c>
    </row>
    <row r="49" spans="1:2" x14ac:dyDescent="0.25">
      <c r="A49" s="2" t="s">
        <v>5195</v>
      </c>
      <c r="B49" s="3">
        <v>-0.75832599999999994</v>
      </c>
    </row>
    <row r="50" spans="1:2" x14ac:dyDescent="0.25">
      <c r="A50" s="2" t="s">
        <v>176</v>
      </c>
      <c r="B50" s="3">
        <v>-0.75762300000000005</v>
      </c>
    </row>
    <row r="51" spans="1:2" x14ac:dyDescent="0.25">
      <c r="A51" s="2" t="s">
        <v>2280</v>
      </c>
      <c r="B51" s="3">
        <v>-0.73175000000000001</v>
      </c>
    </row>
    <row r="52" spans="1:2" x14ac:dyDescent="0.25">
      <c r="A52" s="2" t="s">
        <v>47</v>
      </c>
      <c r="B52" s="3">
        <v>-0.73131000000000002</v>
      </c>
    </row>
    <row r="53" spans="1:2" x14ac:dyDescent="0.25">
      <c r="A53" s="2" t="s">
        <v>351</v>
      </c>
      <c r="B53" s="3">
        <v>-0.72536500000000004</v>
      </c>
    </row>
    <row r="54" spans="1:2" x14ac:dyDescent="0.25">
      <c r="A54" s="2" t="s">
        <v>180</v>
      </c>
      <c r="B54" s="3">
        <v>-0.724325</v>
      </c>
    </row>
    <row r="55" spans="1:2" x14ac:dyDescent="0.25">
      <c r="A55" s="2" t="s">
        <v>420</v>
      </c>
      <c r="B55" s="3">
        <v>-0.72319999999999995</v>
      </c>
    </row>
    <row r="56" spans="1:2" x14ac:dyDescent="0.25">
      <c r="A56" s="2" t="s">
        <v>300</v>
      </c>
      <c r="B56" s="3">
        <v>-0.71313899999999997</v>
      </c>
    </row>
    <row r="57" spans="1:2" x14ac:dyDescent="0.25">
      <c r="A57" s="2" t="s">
        <v>1445</v>
      </c>
      <c r="B57" s="3">
        <v>-0.70057100000000005</v>
      </c>
    </row>
    <row r="58" spans="1:2" x14ac:dyDescent="0.25">
      <c r="A58" s="2" t="s">
        <v>2866</v>
      </c>
      <c r="B58" s="3">
        <v>-0.69222399999999995</v>
      </c>
    </row>
    <row r="59" spans="1:2" x14ac:dyDescent="0.25">
      <c r="A59" s="2" t="s">
        <v>1037</v>
      </c>
      <c r="B59" s="3">
        <v>-0.68620599999999998</v>
      </c>
    </row>
    <row r="60" spans="1:2" x14ac:dyDescent="0.25">
      <c r="A60" s="2" t="s">
        <v>87</v>
      </c>
      <c r="B60" s="3">
        <v>-0.683701</v>
      </c>
    </row>
    <row r="61" spans="1:2" x14ac:dyDescent="0.25">
      <c r="A61" s="2" t="s">
        <v>6297</v>
      </c>
      <c r="B61" s="3">
        <v>-0.68282799999999999</v>
      </c>
    </row>
    <row r="62" spans="1:2" x14ac:dyDescent="0.25">
      <c r="A62" s="2" t="s">
        <v>1200</v>
      </c>
      <c r="B62" s="3">
        <v>-0.67959499999999995</v>
      </c>
    </row>
    <row r="63" spans="1:2" x14ac:dyDescent="0.25">
      <c r="A63" s="2" t="s">
        <v>2537</v>
      </c>
      <c r="B63" s="3">
        <v>-0.67887600000000003</v>
      </c>
    </row>
    <row r="64" spans="1:2" x14ac:dyDescent="0.25">
      <c r="A64" s="2" t="s">
        <v>5981</v>
      </c>
      <c r="B64" s="3">
        <v>-0.67791400000000002</v>
      </c>
    </row>
    <row r="65" spans="1:2" x14ac:dyDescent="0.25">
      <c r="A65" s="2" t="s">
        <v>3120</v>
      </c>
      <c r="B65" s="3">
        <v>-0.67398100000000005</v>
      </c>
    </row>
    <row r="66" spans="1:2" x14ac:dyDescent="0.25">
      <c r="A66" s="2" t="s">
        <v>1725</v>
      </c>
      <c r="B66" s="3">
        <v>-0.67157599999999995</v>
      </c>
    </row>
    <row r="67" spans="1:2" x14ac:dyDescent="0.25">
      <c r="A67" s="2" t="s">
        <v>1409</v>
      </c>
      <c r="B67" s="3">
        <v>-0.66380300000000003</v>
      </c>
    </row>
    <row r="68" spans="1:2" x14ac:dyDescent="0.25">
      <c r="A68" s="2" t="s">
        <v>483</v>
      </c>
      <c r="B68" s="3">
        <v>-0.663192</v>
      </c>
    </row>
    <row r="69" spans="1:2" x14ac:dyDescent="0.25">
      <c r="A69" s="2" t="s">
        <v>19</v>
      </c>
      <c r="B69" s="3">
        <v>-0.66235200000000005</v>
      </c>
    </row>
    <row r="70" spans="1:2" x14ac:dyDescent="0.25">
      <c r="A70" s="2" t="s">
        <v>1466</v>
      </c>
      <c r="B70" s="3">
        <v>-0.65193500000000004</v>
      </c>
    </row>
    <row r="71" spans="1:2" x14ac:dyDescent="0.25">
      <c r="A71" s="2" t="s">
        <v>3300</v>
      </c>
      <c r="B71" s="3">
        <v>-0.64934400000000003</v>
      </c>
    </row>
    <row r="72" spans="1:2" x14ac:dyDescent="0.25">
      <c r="A72" s="2" t="s">
        <v>172</v>
      </c>
      <c r="B72" s="3">
        <v>-0.639961</v>
      </c>
    </row>
    <row r="73" spans="1:2" x14ac:dyDescent="0.25">
      <c r="A73" s="2" t="s">
        <v>83</v>
      </c>
      <c r="B73" s="3">
        <v>-0.63844500000000004</v>
      </c>
    </row>
    <row r="74" spans="1:2" x14ac:dyDescent="0.25">
      <c r="A74" s="2" t="s">
        <v>25</v>
      </c>
      <c r="B74" s="3">
        <v>-0.63297599999999998</v>
      </c>
    </row>
    <row r="75" spans="1:2" x14ac:dyDescent="0.25">
      <c r="A75" s="2" t="s">
        <v>1035</v>
      </c>
      <c r="B75" s="3">
        <v>-0.63262499999999999</v>
      </c>
    </row>
    <row r="76" spans="1:2" x14ac:dyDescent="0.25">
      <c r="A76" s="2" t="s">
        <v>1865</v>
      </c>
      <c r="B76" s="3">
        <v>-0.63079499999999999</v>
      </c>
    </row>
    <row r="77" spans="1:2" x14ac:dyDescent="0.25">
      <c r="A77" s="2" t="s">
        <v>2253</v>
      </c>
      <c r="B77" s="3">
        <v>-0.629328</v>
      </c>
    </row>
    <row r="78" spans="1:2" x14ac:dyDescent="0.25">
      <c r="A78" s="2" t="s">
        <v>2000</v>
      </c>
      <c r="B78" s="3">
        <v>-0.61163000000000001</v>
      </c>
    </row>
    <row r="79" spans="1:2" x14ac:dyDescent="0.25">
      <c r="A79" s="2" t="s">
        <v>1494</v>
      </c>
      <c r="B79" s="3">
        <v>-0.61037200000000003</v>
      </c>
    </row>
    <row r="80" spans="1:2" x14ac:dyDescent="0.25">
      <c r="A80" s="2" t="s">
        <v>5167</v>
      </c>
      <c r="B80" s="3">
        <v>-0.59991799999999995</v>
      </c>
    </row>
    <row r="81" spans="1:2" x14ac:dyDescent="0.25">
      <c r="A81" s="2" t="s">
        <v>1237</v>
      </c>
      <c r="B81" s="3">
        <v>-0.59984400000000004</v>
      </c>
    </row>
    <row r="82" spans="1:2" x14ac:dyDescent="0.25">
      <c r="A82" s="2" t="s">
        <v>3400</v>
      </c>
      <c r="B82" s="3">
        <v>-0.59817799999999999</v>
      </c>
    </row>
    <row r="83" spans="1:2" x14ac:dyDescent="0.25">
      <c r="A83" s="2" t="s">
        <v>1685</v>
      </c>
      <c r="B83" s="3">
        <v>-0.588086</v>
      </c>
    </row>
    <row r="84" spans="1:2" x14ac:dyDescent="0.25">
      <c r="A84" s="2" t="s">
        <v>89</v>
      </c>
      <c r="B84" s="3">
        <v>-0.58731500000000003</v>
      </c>
    </row>
    <row r="85" spans="1:2" x14ac:dyDescent="0.25">
      <c r="A85" s="2" t="s">
        <v>2447</v>
      </c>
      <c r="B85" s="3">
        <v>-0.58676799999999996</v>
      </c>
    </row>
    <row r="86" spans="1:2" x14ac:dyDescent="0.25">
      <c r="A86" s="2" t="s">
        <v>1903</v>
      </c>
      <c r="B86" s="3">
        <v>-0.58068500000000001</v>
      </c>
    </row>
    <row r="87" spans="1:2" x14ac:dyDescent="0.25">
      <c r="A87" s="2" t="s">
        <v>1877</v>
      </c>
      <c r="B87" s="3">
        <v>-0.57947000000000004</v>
      </c>
    </row>
    <row r="88" spans="1:2" x14ac:dyDescent="0.25">
      <c r="A88" s="2" t="s">
        <v>2740</v>
      </c>
      <c r="B88" s="3">
        <v>-0.57732300000000003</v>
      </c>
    </row>
    <row r="89" spans="1:2" x14ac:dyDescent="0.25">
      <c r="A89" s="2" t="s">
        <v>36</v>
      </c>
      <c r="B89" s="3">
        <v>-0.57406699999999999</v>
      </c>
    </row>
    <row r="90" spans="1:2" x14ac:dyDescent="0.25">
      <c r="A90" s="2" t="s">
        <v>58</v>
      </c>
      <c r="B90" s="3">
        <v>-0.56886899999999996</v>
      </c>
    </row>
    <row r="91" spans="1:2" x14ac:dyDescent="0.25">
      <c r="A91" s="2" t="s">
        <v>982</v>
      </c>
      <c r="B91" s="3">
        <v>-0.56235400000000002</v>
      </c>
    </row>
    <row r="92" spans="1:2" x14ac:dyDescent="0.25">
      <c r="A92" s="2" t="s">
        <v>1561</v>
      </c>
      <c r="B92" s="3">
        <v>-0.55574699999999999</v>
      </c>
    </row>
    <row r="93" spans="1:2" x14ac:dyDescent="0.25">
      <c r="A93" s="2" t="s">
        <v>1927</v>
      </c>
      <c r="B93" s="3">
        <v>-0.55518500000000004</v>
      </c>
    </row>
    <row r="94" spans="1:2" x14ac:dyDescent="0.25">
      <c r="A94" s="2" t="s">
        <v>1161</v>
      </c>
      <c r="B94" s="3">
        <v>-0.55171999999999999</v>
      </c>
    </row>
    <row r="95" spans="1:2" x14ac:dyDescent="0.25">
      <c r="A95" s="2" t="s">
        <v>148</v>
      </c>
      <c r="B95" s="3">
        <v>-0.54075499999999999</v>
      </c>
    </row>
    <row r="96" spans="1:2" x14ac:dyDescent="0.25">
      <c r="A96" s="2" t="s">
        <v>166</v>
      </c>
      <c r="B96" s="3">
        <v>-0.53933799999999998</v>
      </c>
    </row>
    <row r="97" spans="1:2" x14ac:dyDescent="0.25">
      <c r="A97" s="2" t="s">
        <v>619</v>
      </c>
      <c r="B97" s="3">
        <v>-0.53678099999999995</v>
      </c>
    </row>
    <row r="98" spans="1:2" x14ac:dyDescent="0.25">
      <c r="A98" s="2" t="s">
        <v>5196</v>
      </c>
      <c r="B98" s="3">
        <v>-0.53164199999999995</v>
      </c>
    </row>
    <row r="99" spans="1:2" x14ac:dyDescent="0.25">
      <c r="A99" s="2" t="s">
        <v>1030</v>
      </c>
      <c r="B99" s="3">
        <v>-0.52627599999999997</v>
      </c>
    </row>
    <row r="100" spans="1:2" x14ac:dyDescent="0.25">
      <c r="A100" s="2" t="s">
        <v>1862</v>
      </c>
      <c r="B100" s="3">
        <v>-0.52349900000000005</v>
      </c>
    </row>
    <row r="101" spans="1:2" x14ac:dyDescent="0.25">
      <c r="A101" s="2" t="s">
        <v>2054</v>
      </c>
      <c r="B101" s="3">
        <v>-0.51603299999999996</v>
      </c>
    </row>
    <row r="102" spans="1:2" x14ac:dyDescent="0.25">
      <c r="A102" s="2" t="s">
        <v>2524</v>
      </c>
      <c r="B102" s="3">
        <v>-0.51400699999999999</v>
      </c>
    </row>
    <row r="103" spans="1:2" x14ac:dyDescent="0.25">
      <c r="A103" s="2" t="s">
        <v>1044</v>
      </c>
      <c r="B103" s="3">
        <v>-0.51199399999999995</v>
      </c>
    </row>
    <row r="104" spans="1:2" x14ac:dyDescent="0.25">
      <c r="A104" s="2" t="s">
        <v>1484</v>
      </c>
      <c r="B104" s="3">
        <v>-0.50848000000000004</v>
      </c>
    </row>
    <row r="105" spans="1:2" x14ac:dyDescent="0.25">
      <c r="A105" s="2" t="s">
        <v>1535</v>
      </c>
      <c r="B105" s="3">
        <v>-0.50644999999999996</v>
      </c>
    </row>
    <row r="106" spans="1:2" x14ac:dyDescent="0.25">
      <c r="A106" s="2" t="s">
        <v>1425</v>
      </c>
      <c r="B106" s="3">
        <v>-0.506382</v>
      </c>
    </row>
    <row r="107" spans="1:2" x14ac:dyDescent="0.25">
      <c r="A107" s="2" t="s">
        <v>1316</v>
      </c>
      <c r="B107" s="3">
        <v>-0.50402000000000002</v>
      </c>
    </row>
    <row r="108" spans="1:2" x14ac:dyDescent="0.25">
      <c r="A108" s="2" t="s">
        <v>2737</v>
      </c>
      <c r="B108" s="3">
        <v>-0.50173299999999998</v>
      </c>
    </row>
    <row r="109" spans="1:2" x14ac:dyDescent="0.25">
      <c r="A109" s="2" t="s">
        <v>2045</v>
      </c>
      <c r="B109" s="3">
        <v>-0.49902400000000002</v>
      </c>
    </row>
    <row r="110" spans="1:2" x14ac:dyDescent="0.25">
      <c r="A110" s="2" t="s">
        <v>2042</v>
      </c>
      <c r="B110" s="3">
        <v>-0.498915</v>
      </c>
    </row>
    <row r="111" spans="1:2" x14ac:dyDescent="0.25">
      <c r="A111" s="2" t="s">
        <v>2719</v>
      </c>
      <c r="B111" s="3">
        <v>-0.49884699999999998</v>
      </c>
    </row>
    <row r="112" spans="1:2" x14ac:dyDescent="0.25">
      <c r="A112" s="2" t="s">
        <v>1410</v>
      </c>
      <c r="B112" s="3">
        <v>-0.49844699999999997</v>
      </c>
    </row>
    <row r="113" spans="1:2" x14ac:dyDescent="0.25">
      <c r="A113" s="2" t="s">
        <v>1054</v>
      </c>
      <c r="B113" s="3">
        <v>-0.49746000000000001</v>
      </c>
    </row>
    <row r="114" spans="1:2" x14ac:dyDescent="0.25">
      <c r="A114" s="2" t="s">
        <v>255</v>
      </c>
      <c r="B114" s="3">
        <v>-0.49665199999999998</v>
      </c>
    </row>
    <row r="115" spans="1:2" x14ac:dyDescent="0.25">
      <c r="A115" s="2" t="s">
        <v>805</v>
      </c>
      <c r="B115" s="3">
        <v>-0.49485800000000002</v>
      </c>
    </row>
    <row r="116" spans="1:2" x14ac:dyDescent="0.25">
      <c r="A116" s="2" t="s">
        <v>1688</v>
      </c>
      <c r="B116" s="3">
        <v>-0.49467899999999998</v>
      </c>
    </row>
    <row r="117" spans="1:2" x14ac:dyDescent="0.25">
      <c r="A117" s="2" t="s">
        <v>1208</v>
      </c>
      <c r="B117" s="3">
        <v>-0.49071300000000001</v>
      </c>
    </row>
    <row r="118" spans="1:2" x14ac:dyDescent="0.25">
      <c r="A118" s="2" t="s">
        <v>4536</v>
      </c>
      <c r="B118" s="3">
        <v>-0.48494100000000001</v>
      </c>
    </row>
    <row r="119" spans="1:2" x14ac:dyDescent="0.25">
      <c r="A119" s="2" t="s">
        <v>1238</v>
      </c>
      <c r="B119" s="3">
        <v>-0.48072999999999999</v>
      </c>
    </row>
    <row r="120" spans="1:2" x14ac:dyDescent="0.25">
      <c r="A120" s="2" t="s">
        <v>2774</v>
      </c>
      <c r="B120" s="3">
        <v>-0.47652299999999997</v>
      </c>
    </row>
    <row r="121" spans="1:2" x14ac:dyDescent="0.25">
      <c r="A121" s="2" t="s">
        <v>270</v>
      </c>
      <c r="B121" s="3">
        <v>-0.47465499999999999</v>
      </c>
    </row>
    <row r="122" spans="1:2" x14ac:dyDescent="0.25">
      <c r="A122" s="2" t="s">
        <v>37</v>
      </c>
      <c r="B122" s="3">
        <v>-0.47460999999999998</v>
      </c>
    </row>
    <row r="123" spans="1:2" x14ac:dyDescent="0.25">
      <c r="A123" s="2" t="s">
        <v>1294</v>
      </c>
      <c r="B123" s="3">
        <v>-0.472414</v>
      </c>
    </row>
    <row r="124" spans="1:2" x14ac:dyDescent="0.25">
      <c r="A124" s="2" t="s">
        <v>2051</v>
      </c>
      <c r="B124" s="3">
        <v>-0.47222700000000001</v>
      </c>
    </row>
    <row r="125" spans="1:2" x14ac:dyDescent="0.25">
      <c r="A125" s="2" t="s">
        <v>5705</v>
      </c>
      <c r="B125" s="3">
        <v>-0.47127400000000003</v>
      </c>
    </row>
    <row r="126" spans="1:2" x14ac:dyDescent="0.25">
      <c r="A126" s="2" t="s">
        <v>1367</v>
      </c>
      <c r="B126" s="3">
        <v>-0.46945100000000001</v>
      </c>
    </row>
    <row r="127" spans="1:2" x14ac:dyDescent="0.25">
      <c r="A127" s="2" t="s">
        <v>1439</v>
      </c>
      <c r="B127" s="3">
        <v>-0.46662100000000001</v>
      </c>
    </row>
    <row r="128" spans="1:2" x14ac:dyDescent="0.25">
      <c r="A128" s="2" t="s">
        <v>1992</v>
      </c>
      <c r="B128" s="3">
        <v>-0.46346199999999999</v>
      </c>
    </row>
    <row r="129" spans="1:2" x14ac:dyDescent="0.25">
      <c r="A129" s="2" t="s">
        <v>88</v>
      </c>
      <c r="B129" s="3">
        <v>-0.46235700000000002</v>
      </c>
    </row>
    <row r="130" spans="1:2" x14ac:dyDescent="0.25">
      <c r="A130" s="2" t="s">
        <v>2406</v>
      </c>
      <c r="B130" s="3">
        <v>-0.45741399999999999</v>
      </c>
    </row>
    <row r="131" spans="1:2" x14ac:dyDescent="0.25">
      <c r="A131" s="2" t="s">
        <v>1377</v>
      </c>
      <c r="B131" s="3">
        <v>-0.453654</v>
      </c>
    </row>
    <row r="132" spans="1:2" x14ac:dyDescent="0.25">
      <c r="A132" s="2" t="s">
        <v>1919</v>
      </c>
      <c r="B132" s="3">
        <v>-0.45109700000000003</v>
      </c>
    </row>
    <row r="133" spans="1:2" x14ac:dyDescent="0.25">
      <c r="A133" s="2" t="s">
        <v>1366</v>
      </c>
      <c r="B133" s="3">
        <v>-0.44959900000000003</v>
      </c>
    </row>
    <row r="134" spans="1:2" x14ac:dyDescent="0.25">
      <c r="A134" s="2" t="s">
        <v>636</v>
      </c>
      <c r="B134" s="3">
        <v>-0.448683</v>
      </c>
    </row>
    <row r="135" spans="1:2" x14ac:dyDescent="0.25">
      <c r="A135" s="2" t="s">
        <v>14</v>
      </c>
      <c r="B135" s="3">
        <v>-0.44452599999999998</v>
      </c>
    </row>
    <row r="136" spans="1:2" x14ac:dyDescent="0.25">
      <c r="A136" s="2" t="s">
        <v>9923</v>
      </c>
      <c r="B136" s="3">
        <v>-0.44444600000000001</v>
      </c>
    </row>
    <row r="137" spans="1:2" x14ac:dyDescent="0.25">
      <c r="A137" s="2" t="s">
        <v>9924</v>
      </c>
      <c r="B137" s="3">
        <v>-0.44444600000000001</v>
      </c>
    </row>
    <row r="138" spans="1:2" x14ac:dyDescent="0.25">
      <c r="A138" s="2" t="s">
        <v>720</v>
      </c>
      <c r="B138" s="3">
        <v>-0.44425100000000001</v>
      </c>
    </row>
    <row r="139" spans="1:2" x14ac:dyDescent="0.25">
      <c r="A139" s="2" t="s">
        <v>232</v>
      </c>
      <c r="B139" s="3">
        <v>-0.44134000000000001</v>
      </c>
    </row>
    <row r="140" spans="1:2" x14ac:dyDescent="0.25">
      <c r="A140" s="2" t="s">
        <v>632</v>
      </c>
      <c r="B140" s="3">
        <v>-0.43725999999999998</v>
      </c>
    </row>
    <row r="141" spans="1:2" x14ac:dyDescent="0.25">
      <c r="A141" s="2" t="s">
        <v>2767</v>
      </c>
      <c r="B141" s="3">
        <v>-0.43387599999999998</v>
      </c>
    </row>
    <row r="142" spans="1:2" x14ac:dyDescent="0.25">
      <c r="A142" s="2" t="s">
        <v>103</v>
      </c>
      <c r="B142" s="3">
        <v>-0.430002</v>
      </c>
    </row>
    <row r="143" spans="1:2" x14ac:dyDescent="0.25">
      <c r="A143" s="2" t="s">
        <v>1020</v>
      </c>
      <c r="B143" s="3">
        <v>-0.429593</v>
      </c>
    </row>
    <row r="144" spans="1:2" x14ac:dyDescent="0.25">
      <c r="A144" s="2" t="s">
        <v>1980</v>
      </c>
      <c r="B144" s="3">
        <v>-0.429149</v>
      </c>
    </row>
    <row r="145" spans="1:2" x14ac:dyDescent="0.25">
      <c r="A145" s="2" t="s">
        <v>5408</v>
      </c>
      <c r="B145" s="3">
        <v>-0.428649</v>
      </c>
    </row>
    <row r="146" spans="1:2" x14ac:dyDescent="0.25">
      <c r="A146" s="2" t="s">
        <v>3102</v>
      </c>
      <c r="B146" s="3">
        <v>-0.42779200000000001</v>
      </c>
    </row>
    <row r="147" spans="1:2" x14ac:dyDescent="0.25">
      <c r="A147" s="2" t="s">
        <v>1928</v>
      </c>
      <c r="B147" s="3">
        <v>-0.42731999999999998</v>
      </c>
    </row>
    <row r="148" spans="1:2" x14ac:dyDescent="0.25">
      <c r="A148" s="2" t="s">
        <v>1515</v>
      </c>
      <c r="B148" s="3">
        <v>-0.42706</v>
      </c>
    </row>
    <row r="149" spans="1:2" x14ac:dyDescent="0.25">
      <c r="A149" s="2" t="s">
        <v>439</v>
      </c>
      <c r="B149" s="3">
        <v>-0.42646800000000001</v>
      </c>
    </row>
    <row r="150" spans="1:2" x14ac:dyDescent="0.25">
      <c r="A150" s="2" t="s">
        <v>1255</v>
      </c>
      <c r="B150" s="3">
        <v>-0.42426000000000003</v>
      </c>
    </row>
    <row r="151" spans="1:2" x14ac:dyDescent="0.25">
      <c r="A151" s="2" t="s">
        <v>3058</v>
      </c>
      <c r="B151" s="3">
        <v>-0.42245199999999999</v>
      </c>
    </row>
    <row r="152" spans="1:2" x14ac:dyDescent="0.25">
      <c r="A152" s="2" t="s">
        <v>1413</v>
      </c>
      <c r="B152" s="3">
        <v>-0.42214099999999999</v>
      </c>
    </row>
    <row r="153" spans="1:2" x14ac:dyDescent="0.25">
      <c r="A153" s="2" t="s">
        <v>747</v>
      </c>
      <c r="B153" s="3">
        <v>-0.42114099999999999</v>
      </c>
    </row>
    <row r="154" spans="1:2" x14ac:dyDescent="0.25">
      <c r="A154" s="2" t="s">
        <v>4190</v>
      </c>
      <c r="B154" s="3">
        <v>-0.41586699999999999</v>
      </c>
    </row>
    <row r="155" spans="1:2" x14ac:dyDescent="0.25">
      <c r="A155" s="2" t="s">
        <v>1297</v>
      </c>
      <c r="B155" s="3">
        <v>-0.413665</v>
      </c>
    </row>
    <row r="156" spans="1:2" x14ac:dyDescent="0.25">
      <c r="A156" s="2" t="s">
        <v>1924</v>
      </c>
      <c r="B156" s="3">
        <v>-0.41154600000000002</v>
      </c>
    </row>
    <row r="157" spans="1:2" x14ac:dyDescent="0.25">
      <c r="A157" s="2" t="s">
        <v>541</v>
      </c>
      <c r="B157" s="3">
        <v>-0.41034700000000002</v>
      </c>
    </row>
    <row r="158" spans="1:2" x14ac:dyDescent="0.25">
      <c r="A158" s="2" t="s">
        <v>353</v>
      </c>
      <c r="B158" s="3">
        <v>-0.40571600000000002</v>
      </c>
    </row>
    <row r="159" spans="1:2" x14ac:dyDescent="0.25">
      <c r="A159" s="2" t="s">
        <v>370</v>
      </c>
      <c r="B159" s="3">
        <v>-0.40265499999999999</v>
      </c>
    </row>
    <row r="160" spans="1:2" x14ac:dyDescent="0.25">
      <c r="A160" s="2" t="s">
        <v>3996</v>
      </c>
      <c r="B160" s="3">
        <v>-0.40156799999999998</v>
      </c>
    </row>
    <row r="161" spans="1:2" x14ac:dyDescent="0.25">
      <c r="A161" s="2" t="s">
        <v>4103</v>
      </c>
      <c r="B161" s="3">
        <v>-0.40106700000000001</v>
      </c>
    </row>
    <row r="162" spans="1:2" x14ac:dyDescent="0.25">
      <c r="A162" s="2" t="s">
        <v>1345</v>
      </c>
      <c r="B162" s="3">
        <v>-0.40031499999999998</v>
      </c>
    </row>
    <row r="163" spans="1:2" x14ac:dyDescent="0.25">
      <c r="A163" s="2" t="s">
        <v>171</v>
      </c>
      <c r="B163" s="3">
        <v>-0.398899</v>
      </c>
    </row>
    <row r="164" spans="1:2" x14ac:dyDescent="0.25">
      <c r="A164" s="2" t="s">
        <v>4695</v>
      </c>
      <c r="B164" s="3">
        <v>-0.398816</v>
      </c>
    </row>
    <row r="165" spans="1:2" x14ac:dyDescent="0.25">
      <c r="A165" s="2" t="s">
        <v>3301</v>
      </c>
      <c r="B165" s="3">
        <v>-0.39844400000000002</v>
      </c>
    </row>
    <row r="166" spans="1:2" x14ac:dyDescent="0.25">
      <c r="A166" s="2" t="s">
        <v>360</v>
      </c>
      <c r="B166" s="3">
        <v>-0.39241300000000001</v>
      </c>
    </row>
    <row r="167" spans="1:2" x14ac:dyDescent="0.25">
      <c r="A167" s="2" t="s">
        <v>41</v>
      </c>
      <c r="B167" s="3">
        <v>-0.39179000000000003</v>
      </c>
    </row>
    <row r="168" spans="1:2" x14ac:dyDescent="0.25">
      <c r="A168" s="2" t="s">
        <v>6974</v>
      </c>
      <c r="B168" s="3">
        <v>-0.39004899999999998</v>
      </c>
    </row>
    <row r="169" spans="1:2" x14ac:dyDescent="0.25">
      <c r="A169" s="2" t="s">
        <v>26</v>
      </c>
      <c r="B169" s="3">
        <v>-0.38438</v>
      </c>
    </row>
    <row r="170" spans="1:2" x14ac:dyDescent="0.25">
      <c r="A170" s="2" t="s">
        <v>5693</v>
      </c>
      <c r="B170" s="3">
        <v>-0.38061299999999998</v>
      </c>
    </row>
    <row r="171" spans="1:2" x14ac:dyDescent="0.25">
      <c r="A171" s="2" t="s">
        <v>1913</v>
      </c>
      <c r="B171" s="3">
        <v>-0.38053199999999998</v>
      </c>
    </row>
    <row r="172" spans="1:2" x14ac:dyDescent="0.25">
      <c r="A172" s="2" t="s">
        <v>2770</v>
      </c>
      <c r="B172" s="3">
        <v>-0.38006699999999999</v>
      </c>
    </row>
    <row r="173" spans="1:2" x14ac:dyDescent="0.25">
      <c r="A173" s="2" t="s">
        <v>90</v>
      </c>
      <c r="B173" s="3">
        <v>-0.37971500000000002</v>
      </c>
    </row>
    <row r="174" spans="1:2" x14ac:dyDescent="0.25">
      <c r="A174" s="2" t="s">
        <v>4282</v>
      </c>
      <c r="B174" s="3">
        <v>-0.37963799999999998</v>
      </c>
    </row>
    <row r="175" spans="1:2" x14ac:dyDescent="0.25">
      <c r="A175" s="2" t="s">
        <v>109</v>
      </c>
      <c r="B175" s="3">
        <v>-0.37832399999999999</v>
      </c>
    </row>
    <row r="176" spans="1:2" x14ac:dyDescent="0.25">
      <c r="A176" s="2" t="s">
        <v>1537</v>
      </c>
      <c r="B176" s="3">
        <v>-0.37610100000000002</v>
      </c>
    </row>
    <row r="177" spans="1:2" x14ac:dyDescent="0.25">
      <c r="A177" s="2" t="s">
        <v>1901</v>
      </c>
      <c r="B177" s="3">
        <v>-0.37603999999999999</v>
      </c>
    </row>
    <row r="178" spans="1:2" x14ac:dyDescent="0.25">
      <c r="A178" s="2" t="s">
        <v>925</v>
      </c>
      <c r="B178" s="3">
        <v>-0.37470999999999999</v>
      </c>
    </row>
    <row r="179" spans="1:2" x14ac:dyDescent="0.25">
      <c r="A179" s="2" t="s">
        <v>487</v>
      </c>
      <c r="B179" s="3">
        <v>-0.37306800000000001</v>
      </c>
    </row>
    <row r="180" spans="1:2" x14ac:dyDescent="0.25">
      <c r="A180" s="2" t="s">
        <v>371</v>
      </c>
      <c r="B180" s="3">
        <v>-0.37296899999999999</v>
      </c>
    </row>
    <row r="181" spans="1:2" x14ac:dyDescent="0.25">
      <c r="A181" s="2" t="s">
        <v>4848</v>
      </c>
      <c r="B181" s="3">
        <v>-0.372338</v>
      </c>
    </row>
    <row r="182" spans="1:2" x14ac:dyDescent="0.25">
      <c r="A182" s="2" t="s">
        <v>726</v>
      </c>
      <c r="B182" s="3">
        <v>-0.37184099999999998</v>
      </c>
    </row>
    <row r="183" spans="1:2" x14ac:dyDescent="0.25">
      <c r="A183" s="2" t="s">
        <v>3506</v>
      </c>
      <c r="B183" s="3">
        <v>-0.37152200000000002</v>
      </c>
    </row>
    <row r="184" spans="1:2" x14ac:dyDescent="0.25">
      <c r="A184" s="2" t="s">
        <v>272</v>
      </c>
      <c r="B184" s="3">
        <v>-0.37143199999999998</v>
      </c>
    </row>
    <row r="185" spans="1:2" x14ac:dyDescent="0.25">
      <c r="A185" s="2" t="s">
        <v>2232</v>
      </c>
      <c r="B185" s="3">
        <v>-0.37140800000000002</v>
      </c>
    </row>
    <row r="186" spans="1:2" x14ac:dyDescent="0.25">
      <c r="A186" s="2" t="s">
        <v>1721</v>
      </c>
      <c r="B186" s="3">
        <v>-0.36886099999999999</v>
      </c>
    </row>
    <row r="187" spans="1:2" x14ac:dyDescent="0.25">
      <c r="A187" s="2" t="s">
        <v>2126</v>
      </c>
      <c r="B187" s="3">
        <v>-0.36751800000000001</v>
      </c>
    </row>
    <row r="188" spans="1:2" x14ac:dyDescent="0.25">
      <c r="A188" s="2" t="s">
        <v>1137</v>
      </c>
      <c r="B188" s="3">
        <v>-0.36643999999999999</v>
      </c>
    </row>
    <row r="189" spans="1:2" x14ac:dyDescent="0.25">
      <c r="A189" s="2" t="s">
        <v>1234</v>
      </c>
      <c r="B189" s="3">
        <v>-0.36615599999999998</v>
      </c>
    </row>
    <row r="190" spans="1:2" x14ac:dyDescent="0.25">
      <c r="A190" s="2" t="s">
        <v>1937</v>
      </c>
      <c r="B190" s="3">
        <v>-0.36475999999999997</v>
      </c>
    </row>
    <row r="191" spans="1:2" x14ac:dyDescent="0.25">
      <c r="A191" s="2" t="s">
        <v>6920</v>
      </c>
      <c r="B191" s="3">
        <v>-0.36415500000000001</v>
      </c>
    </row>
    <row r="192" spans="1:2" x14ac:dyDescent="0.25">
      <c r="A192" s="2" t="s">
        <v>6921</v>
      </c>
      <c r="B192" s="3">
        <v>-0.36415500000000001</v>
      </c>
    </row>
    <row r="193" spans="1:2" x14ac:dyDescent="0.25">
      <c r="A193" s="2" t="s">
        <v>6922</v>
      </c>
      <c r="B193" s="3">
        <v>-0.36415500000000001</v>
      </c>
    </row>
    <row r="194" spans="1:2" x14ac:dyDescent="0.25">
      <c r="A194" s="2" t="s">
        <v>1440</v>
      </c>
      <c r="B194" s="3">
        <v>-0.36333799999999999</v>
      </c>
    </row>
    <row r="195" spans="1:2" x14ac:dyDescent="0.25">
      <c r="A195" s="2" t="s">
        <v>226</v>
      </c>
      <c r="B195" s="3">
        <v>-0.36310900000000002</v>
      </c>
    </row>
    <row r="196" spans="1:2" x14ac:dyDescent="0.25">
      <c r="A196" s="2" t="s">
        <v>3257</v>
      </c>
      <c r="B196" s="3">
        <v>-0.36267199999999999</v>
      </c>
    </row>
    <row r="197" spans="1:2" x14ac:dyDescent="0.25">
      <c r="A197" s="2" t="s">
        <v>4163</v>
      </c>
      <c r="B197" s="3">
        <v>-0.36194599999999999</v>
      </c>
    </row>
    <row r="198" spans="1:2" x14ac:dyDescent="0.25">
      <c r="A198" s="2" t="s">
        <v>1446</v>
      </c>
      <c r="B198" s="3">
        <v>-0.360203</v>
      </c>
    </row>
    <row r="199" spans="1:2" x14ac:dyDescent="0.25">
      <c r="A199" s="2" t="s">
        <v>7817</v>
      </c>
      <c r="B199" s="3">
        <v>-0.35964299999999999</v>
      </c>
    </row>
    <row r="200" spans="1:2" x14ac:dyDescent="0.25">
      <c r="A200" s="2" t="s">
        <v>1005</v>
      </c>
      <c r="B200" s="3">
        <v>-0.35869299999999998</v>
      </c>
    </row>
    <row r="201" spans="1:2" x14ac:dyDescent="0.25">
      <c r="A201" s="2" t="s">
        <v>2896</v>
      </c>
      <c r="B201" s="3">
        <v>-0.35863400000000001</v>
      </c>
    </row>
    <row r="202" spans="1:2" x14ac:dyDescent="0.25">
      <c r="A202" s="2" t="s">
        <v>5916</v>
      </c>
      <c r="B202" s="3">
        <v>-0.35815900000000001</v>
      </c>
    </row>
    <row r="203" spans="1:2" x14ac:dyDescent="0.25">
      <c r="A203" s="2" t="s">
        <v>3141</v>
      </c>
      <c r="B203" s="3">
        <v>-0.35512500000000002</v>
      </c>
    </row>
    <row r="204" spans="1:2" x14ac:dyDescent="0.25">
      <c r="A204" s="2" t="s">
        <v>5390</v>
      </c>
      <c r="B204" s="3">
        <v>-0.35435800000000001</v>
      </c>
    </row>
    <row r="205" spans="1:2" x14ac:dyDescent="0.25">
      <c r="A205" s="2" t="s">
        <v>4164</v>
      </c>
      <c r="B205" s="3">
        <v>-0.35380600000000001</v>
      </c>
    </row>
    <row r="206" spans="1:2" x14ac:dyDescent="0.25">
      <c r="A206" s="2" t="s">
        <v>4165</v>
      </c>
      <c r="B206" s="3">
        <v>-0.35380600000000001</v>
      </c>
    </row>
    <row r="207" spans="1:2" x14ac:dyDescent="0.25">
      <c r="A207" s="2" t="s">
        <v>8675</v>
      </c>
      <c r="B207" s="3">
        <v>-0.35270800000000002</v>
      </c>
    </row>
    <row r="208" spans="1:2" x14ac:dyDescent="0.25">
      <c r="A208" s="2" t="s">
        <v>8676</v>
      </c>
      <c r="B208" s="3">
        <v>-0.35270800000000002</v>
      </c>
    </row>
    <row r="209" spans="1:2" x14ac:dyDescent="0.25">
      <c r="A209" s="2" t="s">
        <v>139</v>
      </c>
      <c r="B209" s="3">
        <v>-0.35093299999999999</v>
      </c>
    </row>
    <row r="210" spans="1:2" x14ac:dyDescent="0.25">
      <c r="A210" s="2" t="s">
        <v>185</v>
      </c>
      <c r="B210" s="3">
        <v>-0.34915000000000002</v>
      </c>
    </row>
    <row r="211" spans="1:2" x14ac:dyDescent="0.25">
      <c r="A211" s="2" t="s">
        <v>2897</v>
      </c>
      <c r="B211" s="3">
        <v>-0.34809200000000001</v>
      </c>
    </row>
    <row r="212" spans="1:2" x14ac:dyDescent="0.25">
      <c r="A212" s="2" t="s">
        <v>1046</v>
      </c>
      <c r="B212" s="3">
        <v>-0.347356</v>
      </c>
    </row>
    <row r="213" spans="1:2" x14ac:dyDescent="0.25">
      <c r="A213" s="2" t="s">
        <v>2276</v>
      </c>
      <c r="B213" s="3">
        <v>-0.346723</v>
      </c>
    </row>
    <row r="214" spans="1:2" x14ac:dyDescent="0.25">
      <c r="A214" s="2" t="s">
        <v>1321</v>
      </c>
      <c r="B214" s="3">
        <v>-0.346605</v>
      </c>
    </row>
    <row r="215" spans="1:2" x14ac:dyDescent="0.25">
      <c r="A215" s="2" t="s">
        <v>1462</v>
      </c>
      <c r="B215" s="3">
        <v>-0.34645999999999999</v>
      </c>
    </row>
    <row r="216" spans="1:2" x14ac:dyDescent="0.25">
      <c r="A216" s="2" t="s">
        <v>5858</v>
      </c>
      <c r="B216" s="3">
        <v>-0.34374399999999999</v>
      </c>
    </row>
    <row r="217" spans="1:2" x14ac:dyDescent="0.25">
      <c r="A217" s="2" t="s">
        <v>268</v>
      </c>
      <c r="B217" s="3">
        <v>-0.343163</v>
      </c>
    </row>
    <row r="218" spans="1:2" x14ac:dyDescent="0.25">
      <c r="A218" s="2" t="s">
        <v>983</v>
      </c>
      <c r="B218" s="3">
        <v>-0.34136</v>
      </c>
    </row>
    <row r="219" spans="1:2" x14ac:dyDescent="0.25">
      <c r="A219" s="2" t="s">
        <v>401</v>
      </c>
      <c r="B219" s="3">
        <v>-0.33971800000000002</v>
      </c>
    </row>
    <row r="220" spans="1:2" x14ac:dyDescent="0.25">
      <c r="A220" s="2" t="s">
        <v>665</v>
      </c>
      <c r="B220" s="3">
        <v>-0.33907700000000002</v>
      </c>
    </row>
    <row r="221" spans="1:2" x14ac:dyDescent="0.25">
      <c r="A221" s="2" t="s">
        <v>2174</v>
      </c>
      <c r="B221" s="3">
        <v>-0.33818300000000001</v>
      </c>
    </row>
    <row r="222" spans="1:2" x14ac:dyDescent="0.25">
      <c r="A222" s="2" t="s">
        <v>1341</v>
      </c>
      <c r="B222" s="3">
        <v>-0.337314</v>
      </c>
    </row>
    <row r="223" spans="1:2" x14ac:dyDescent="0.25">
      <c r="A223" s="2" t="s">
        <v>819</v>
      </c>
      <c r="B223" s="3">
        <v>-0.33710699999999999</v>
      </c>
    </row>
    <row r="224" spans="1:2" x14ac:dyDescent="0.25">
      <c r="A224" s="2" t="s">
        <v>1324</v>
      </c>
      <c r="B224" s="3">
        <v>-0.33673799999999998</v>
      </c>
    </row>
    <row r="225" spans="1:2" x14ac:dyDescent="0.25">
      <c r="A225" s="2" t="s">
        <v>5505</v>
      </c>
      <c r="B225" s="3">
        <v>-0.33657399999999998</v>
      </c>
    </row>
    <row r="226" spans="1:2" x14ac:dyDescent="0.25">
      <c r="A226" s="2" t="s">
        <v>6793</v>
      </c>
      <c r="B226" s="3">
        <v>-0.335955</v>
      </c>
    </row>
    <row r="227" spans="1:2" x14ac:dyDescent="0.25">
      <c r="A227" s="2" t="s">
        <v>2224</v>
      </c>
      <c r="B227" s="3">
        <v>-0.335034</v>
      </c>
    </row>
    <row r="228" spans="1:2" x14ac:dyDescent="0.25">
      <c r="A228" s="2" t="s">
        <v>173</v>
      </c>
      <c r="B228" s="3">
        <v>-0.33495900000000001</v>
      </c>
    </row>
    <row r="229" spans="1:2" x14ac:dyDescent="0.25">
      <c r="A229" s="2" t="s">
        <v>3908</v>
      </c>
      <c r="B229" s="3">
        <v>-0.331787</v>
      </c>
    </row>
    <row r="230" spans="1:2" x14ac:dyDescent="0.25">
      <c r="A230" s="2" t="s">
        <v>2255</v>
      </c>
      <c r="B230" s="3">
        <v>-0.33028800000000003</v>
      </c>
    </row>
    <row r="231" spans="1:2" x14ac:dyDescent="0.25">
      <c r="A231" s="2" t="s">
        <v>12444</v>
      </c>
      <c r="B231" s="3">
        <v>-0.32958399999999999</v>
      </c>
    </row>
    <row r="232" spans="1:2" x14ac:dyDescent="0.25">
      <c r="A232" s="2" t="s">
        <v>3174</v>
      </c>
      <c r="B232" s="3">
        <v>-0.32941599999999999</v>
      </c>
    </row>
    <row r="233" spans="1:2" x14ac:dyDescent="0.25">
      <c r="A233" s="2" t="s">
        <v>502</v>
      </c>
      <c r="B233" s="3">
        <v>-0.32927099999999998</v>
      </c>
    </row>
    <row r="234" spans="1:2" x14ac:dyDescent="0.25">
      <c r="A234" s="2" t="s">
        <v>2937</v>
      </c>
      <c r="B234" s="3">
        <v>-0.32895200000000002</v>
      </c>
    </row>
    <row r="235" spans="1:2" x14ac:dyDescent="0.25">
      <c r="A235" s="2" t="s">
        <v>704</v>
      </c>
      <c r="B235" s="3">
        <v>-0.32794200000000001</v>
      </c>
    </row>
    <row r="236" spans="1:2" x14ac:dyDescent="0.25">
      <c r="A236" s="2" t="s">
        <v>3057</v>
      </c>
      <c r="B236" s="3">
        <v>-0.32725199999999999</v>
      </c>
    </row>
    <row r="237" spans="1:2" x14ac:dyDescent="0.25">
      <c r="A237" s="2" t="s">
        <v>3213</v>
      </c>
      <c r="B237" s="3">
        <v>-0.32419300000000001</v>
      </c>
    </row>
    <row r="238" spans="1:2" x14ac:dyDescent="0.25">
      <c r="A238" s="2" t="s">
        <v>3211</v>
      </c>
      <c r="B238" s="3">
        <v>-0.32217099999999999</v>
      </c>
    </row>
    <row r="239" spans="1:2" x14ac:dyDescent="0.25">
      <c r="A239" s="2" t="s">
        <v>2160</v>
      </c>
      <c r="B239" s="3">
        <v>-0.31745600000000002</v>
      </c>
    </row>
    <row r="240" spans="1:2" x14ac:dyDescent="0.25">
      <c r="A240" s="2" t="s">
        <v>2753</v>
      </c>
      <c r="B240" s="3">
        <v>-0.31634400000000001</v>
      </c>
    </row>
    <row r="241" spans="1:2" x14ac:dyDescent="0.25">
      <c r="A241" s="2" t="s">
        <v>3081</v>
      </c>
      <c r="B241" s="3">
        <v>-0.31588500000000003</v>
      </c>
    </row>
    <row r="242" spans="1:2" x14ac:dyDescent="0.25">
      <c r="A242" s="2" t="s">
        <v>120</v>
      </c>
      <c r="B242" s="3">
        <v>-0.31460900000000003</v>
      </c>
    </row>
    <row r="243" spans="1:2" x14ac:dyDescent="0.25">
      <c r="A243" s="2" t="s">
        <v>1449</v>
      </c>
      <c r="B243" s="3">
        <v>-0.31358799999999998</v>
      </c>
    </row>
    <row r="244" spans="1:2" x14ac:dyDescent="0.25">
      <c r="A244" s="2" t="s">
        <v>3336</v>
      </c>
      <c r="B244" s="3">
        <v>-0.31307099999999999</v>
      </c>
    </row>
    <row r="245" spans="1:2" x14ac:dyDescent="0.25">
      <c r="A245" s="2" t="s">
        <v>392</v>
      </c>
      <c r="B245" s="3">
        <v>-0.31282300000000002</v>
      </c>
    </row>
    <row r="246" spans="1:2" x14ac:dyDescent="0.25">
      <c r="A246" s="2" t="s">
        <v>2037</v>
      </c>
      <c r="B246" s="3">
        <v>-0.31281399999999998</v>
      </c>
    </row>
    <row r="247" spans="1:2" x14ac:dyDescent="0.25">
      <c r="A247" s="2" t="s">
        <v>5506</v>
      </c>
      <c r="B247" s="3">
        <v>-0.31278800000000001</v>
      </c>
    </row>
    <row r="248" spans="1:2" x14ac:dyDescent="0.25">
      <c r="A248" s="2" t="s">
        <v>1861</v>
      </c>
      <c r="B248" s="3">
        <v>-0.31229299999999999</v>
      </c>
    </row>
    <row r="249" spans="1:2" x14ac:dyDescent="0.25">
      <c r="A249" s="2" t="s">
        <v>2141</v>
      </c>
      <c r="B249" s="3">
        <v>-0.31011699999999998</v>
      </c>
    </row>
    <row r="250" spans="1:2" x14ac:dyDescent="0.25">
      <c r="A250" s="2" t="s">
        <v>91</v>
      </c>
      <c r="B250" s="3">
        <v>-0.31009599999999998</v>
      </c>
    </row>
    <row r="251" spans="1:2" x14ac:dyDescent="0.25">
      <c r="A251" s="2" t="s">
        <v>1870</v>
      </c>
      <c r="B251" s="3">
        <v>-0.30995699999999998</v>
      </c>
    </row>
    <row r="252" spans="1:2" x14ac:dyDescent="0.25">
      <c r="A252" s="2" t="s">
        <v>1319</v>
      </c>
      <c r="B252" s="3">
        <v>-0.30980099999999999</v>
      </c>
    </row>
    <row r="253" spans="1:2" x14ac:dyDescent="0.25">
      <c r="A253" s="2" t="s">
        <v>3116</v>
      </c>
      <c r="B253" s="3">
        <v>-0.30791000000000002</v>
      </c>
    </row>
    <row r="254" spans="1:2" x14ac:dyDescent="0.25">
      <c r="A254" s="2" t="s">
        <v>3117</v>
      </c>
      <c r="B254" s="3">
        <v>-0.30791000000000002</v>
      </c>
    </row>
    <row r="255" spans="1:2" x14ac:dyDescent="0.25">
      <c r="A255" s="2" t="s">
        <v>3209</v>
      </c>
      <c r="B255" s="3">
        <v>-0.30457099999999998</v>
      </c>
    </row>
    <row r="256" spans="1:2" x14ac:dyDescent="0.25">
      <c r="A256" s="2" t="s">
        <v>361</v>
      </c>
      <c r="B256" s="3">
        <v>-0.30437199999999998</v>
      </c>
    </row>
    <row r="257" spans="1:2" x14ac:dyDescent="0.25">
      <c r="A257" s="2" t="s">
        <v>4031</v>
      </c>
      <c r="B257" s="3">
        <v>-0.30421700000000002</v>
      </c>
    </row>
    <row r="258" spans="1:2" x14ac:dyDescent="0.25">
      <c r="A258" s="2" t="s">
        <v>405</v>
      </c>
      <c r="B258" s="3">
        <v>-0.30210399999999998</v>
      </c>
    </row>
    <row r="259" spans="1:2" x14ac:dyDescent="0.25">
      <c r="A259" s="2" t="s">
        <v>1432</v>
      </c>
      <c r="B259" s="3">
        <v>-0.301653</v>
      </c>
    </row>
    <row r="260" spans="1:2" x14ac:dyDescent="0.25">
      <c r="A260" s="2" t="s">
        <v>6501</v>
      </c>
      <c r="B260" s="3">
        <v>-0.29988199999999998</v>
      </c>
    </row>
    <row r="261" spans="1:2" x14ac:dyDescent="0.25">
      <c r="A261" s="2" t="s">
        <v>558</v>
      </c>
      <c r="B261" s="3">
        <v>-0.29878399999999999</v>
      </c>
    </row>
    <row r="262" spans="1:2" x14ac:dyDescent="0.25">
      <c r="A262" s="2" t="s">
        <v>240</v>
      </c>
      <c r="B262" s="3">
        <v>-0.294458</v>
      </c>
    </row>
    <row r="263" spans="1:2" x14ac:dyDescent="0.25">
      <c r="A263" s="2" t="s">
        <v>398</v>
      </c>
      <c r="B263" s="3">
        <v>-0.29319499999999998</v>
      </c>
    </row>
    <row r="264" spans="1:2" x14ac:dyDescent="0.25">
      <c r="A264" s="2" t="s">
        <v>2067</v>
      </c>
      <c r="B264" s="3">
        <v>-0.29264099999999998</v>
      </c>
    </row>
    <row r="265" spans="1:2" x14ac:dyDescent="0.25">
      <c r="A265" s="2" t="s">
        <v>347</v>
      </c>
      <c r="B265" s="3">
        <v>-0.29244599999999998</v>
      </c>
    </row>
    <row r="266" spans="1:2" x14ac:dyDescent="0.25">
      <c r="A266" s="2" t="s">
        <v>6991</v>
      </c>
      <c r="B266" s="3">
        <v>-0.291987</v>
      </c>
    </row>
    <row r="267" spans="1:2" x14ac:dyDescent="0.25">
      <c r="A267" s="2" t="s">
        <v>2906</v>
      </c>
      <c r="B267" s="3">
        <v>-0.289993</v>
      </c>
    </row>
    <row r="268" spans="1:2" x14ac:dyDescent="0.25">
      <c r="A268" s="2" t="s">
        <v>1751</v>
      </c>
      <c r="B268" s="3">
        <v>-0.28965999999999997</v>
      </c>
    </row>
    <row r="269" spans="1:2" x14ac:dyDescent="0.25">
      <c r="A269" s="2" t="s">
        <v>352</v>
      </c>
      <c r="B269" s="3">
        <v>-0.28725299999999998</v>
      </c>
    </row>
    <row r="270" spans="1:2" x14ac:dyDescent="0.25">
      <c r="A270" s="2" t="s">
        <v>2064</v>
      </c>
      <c r="B270" s="3">
        <v>-0.28525899999999998</v>
      </c>
    </row>
    <row r="271" spans="1:2" x14ac:dyDescent="0.25">
      <c r="A271" s="2" t="s">
        <v>278</v>
      </c>
      <c r="B271" s="3">
        <v>-0.283221</v>
      </c>
    </row>
    <row r="272" spans="1:2" x14ac:dyDescent="0.25">
      <c r="A272" s="2" t="s">
        <v>1322</v>
      </c>
      <c r="B272" s="3">
        <v>-0.28299999999999997</v>
      </c>
    </row>
    <row r="273" spans="1:2" x14ac:dyDescent="0.25">
      <c r="A273" s="2" t="s">
        <v>230</v>
      </c>
      <c r="B273" s="3">
        <v>-0.282912</v>
      </c>
    </row>
    <row r="274" spans="1:2" x14ac:dyDescent="0.25">
      <c r="A274" s="2" t="s">
        <v>4325</v>
      </c>
      <c r="B274" s="3">
        <v>-0.28288600000000003</v>
      </c>
    </row>
    <row r="275" spans="1:2" x14ac:dyDescent="0.25">
      <c r="A275" s="2" t="s">
        <v>3004</v>
      </c>
      <c r="B275" s="3">
        <v>-0.28283199999999997</v>
      </c>
    </row>
    <row r="276" spans="1:2" x14ac:dyDescent="0.25">
      <c r="A276" s="2" t="s">
        <v>4090</v>
      </c>
      <c r="B276" s="3">
        <v>-0.28220699999999999</v>
      </c>
    </row>
    <row r="277" spans="1:2" x14ac:dyDescent="0.25">
      <c r="A277" s="2" t="s">
        <v>8075</v>
      </c>
      <c r="B277" s="3">
        <v>-0.28200999999999998</v>
      </c>
    </row>
    <row r="278" spans="1:2" x14ac:dyDescent="0.25">
      <c r="A278" s="2" t="s">
        <v>48</v>
      </c>
      <c r="B278" s="3">
        <v>-0.28110099999999999</v>
      </c>
    </row>
    <row r="279" spans="1:2" x14ac:dyDescent="0.25">
      <c r="A279" s="2" t="s">
        <v>84</v>
      </c>
      <c r="B279" s="3">
        <v>-0.28098499999999998</v>
      </c>
    </row>
    <row r="280" spans="1:2" x14ac:dyDescent="0.25">
      <c r="A280" s="2" t="s">
        <v>6368</v>
      </c>
      <c r="B280" s="3">
        <v>-0.28082499999999999</v>
      </c>
    </row>
    <row r="281" spans="1:2" x14ac:dyDescent="0.25">
      <c r="A281" s="2" t="s">
        <v>2396</v>
      </c>
      <c r="B281" s="3">
        <v>-0.27973599999999998</v>
      </c>
    </row>
    <row r="282" spans="1:2" x14ac:dyDescent="0.25">
      <c r="A282" s="2" t="s">
        <v>2082</v>
      </c>
      <c r="B282" s="3">
        <v>-0.27770400000000001</v>
      </c>
    </row>
    <row r="283" spans="1:2" x14ac:dyDescent="0.25">
      <c r="A283" s="2" t="s">
        <v>1442</v>
      </c>
      <c r="B283" s="3">
        <v>-0.27596700000000002</v>
      </c>
    </row>
    <row r="284" spans="1:2" x14ac:dyDescent="0.25">
      <c r="A284" s="2" t="s">
        <v>472</v>
      </c>
      <c r="B284" s="3">
        <v>-0.27428599999999997</v>
      </c>
    </row>
    <row r="285" spans="1:2" x14ac:dyDescent="0.25">
      <c r="A285" s="2" t="s">
        <v>5558</v>
      </c>
      <c r="B285" s="3">
        <v>-0.27386300000000002</v>
      </c>
    </row>
    <row r="286" spans="1:2" x14ac:dyDescent="0.25">
      <c r="A286" s="2" t="s">
        <v>393</v>
      </c>
      <c r="B286" s="3">
        <v>-0.271117</v>
      </c>
    </row>
    <row r="287" spans="1:2" x14ac:dyDescent="0.25">
      <c r="A287" s="2" t="s">
        <v>1443</v>
      </c>
      <c r="B287" s="3">
        <v>-0.27071299999999998</v>
      </c>
    </row>
    <row r="288" spans="1:2" x14ac:dyDescent="0.25">
      <c r="A288" s="2" t="s">
        <v>1254</v>
      </c>
      <c r="B288" s="3">
        <v>-0.2707</v>
      </c>
    </row>
    <row r="289" spans="1:2" x14ac:dyDescent="0.25">
      <c r="A289" s="2" t="s">
        <v>1042</v>
      </c>
      <c r="B289" s="3">
        <v>-0.26913900000000002</v>
      </c>
    </row>
    <row r="290" spans="1:2" x14ac:dyDescent="0.25">
      <c r="A290" s="2" t="s">
        <v>10175</v>
      </c>
      <c r="B290" s="3">
        <v>-0.26811000000000001</v>
      </c>
    </row>
    <row r="291" spans="1:2" x14ac:dyDescent="0.25">
      <c r="A291" s="2" t="s">
        <v>3420</v>
      </c>
      <c r="B291" s="3">
        <v>-0.26795200000000002</v>
      </c>
    </row>
    <row r="292" spans="1:2" x14ac:dyDescent="0.25">
      <c r="A292" s="2" t="s">
        <v>56</v>
      </c>
      <c r="B292" s="3">
        <v>-0.267428</v>
      </c>
    </row>
    <row r="293" spans="1:2" x14ac:dyDescent="0.25">
      <c r="A293" s="2" t="s">
        <v>789</v>
      </c>
      <c r="B293" s="3">
        <v>-0.26713300000000001</v>
      </c>
    </row>
    <row r="294" spans="1:2" x14ac:dyDescent="0.25">
      <c r="A294" s="2" t="s">
        <v>2069</v>
      </c>
      <c r="B294" s="3">
        <v>-0.26707999999999998</v>
      </c>
    </row>
    <row r="295" spans="1:2" x14ac:dyDescent="0.25">
      <c r="A295" s="2" t="s">
        <v>1317</v>
      </c>
      <c r="B295" s="3">
        <v>-0.26554699999999998</v>
      </c>
    </row>
    <row r="296" spans="1:2" x14ac:dyDescent="0.25">
      <c r="A296" s="2" t="s">
        <v>2178</v>
      </c>
      <c r="B296" s="3">
        <v>-0.26410899999999998</v>
      </c>
    </row>
    <row r="297" spans="1:2" x14ac:dyDescent="0.25">
      <c r="A297" s="2" t="s">
        <v>3363</v>
      </c>
      <c r="B297" s="3">
        <v>-0.26399099999999998</v>
      </c>
    </row>
    <row r="298" spans="1:2" x14ac:dyDescent="0.25">
      <c r="A298" s="2" t="s">
        <v>2900</v>
      </c>
      <c r="B298" s="3">
        <v>-0.26383400000000001</v>
      </c>
    </row>
    <row r="299" spans="1:2" x14ac:dyDescent="0.25">
      <c r="A299" s="2" t="s">
        <v>7246</v>
      </c>
      <c r="B299" s="3">
        <v>-0.26370700000000002</v>
      </c>
    </row>
    <row r="300" spans="1:2" x14ac:dyDescent="0.25">
      <c r="A300" s="2" t="s">
        <v>7247</v>
      </c>
      <c r="B300" s="3">
        <v>-0.26370700000000002</v>
      </c>
    </row>
    <row r="301" spans="1:2" x14ac:dyDescent="0.25">
      <c r="A301" s="2" t="s">
        <v>3210</v>
      </c>
      <c r="B301" s="3">
        <v>-0.26360099999999997</v>
      </c>
    </row>
    <row r="302" spans="1:2" x14ac:dyDescent="0.25">
      <c r="A302" s="2" t="s">
        <v>1921</v>
      </c>
      <c r="B302" s="3">
        <v>-0.26330300000000001</v>
      </c>
    </row>
    <row r="303" spans="1:2" x14ac:dyDescent="0.25">
      <c r="A303" s="2" t="s">
        <v>672</v>
      </c>
      <c r="B303" s="3">
        <v>-0.26253500000000002</v>
      </c>
    </row>
    <row r="304" spans="1:2" x14ac:dyDescent="0.25">
      <c r="A304" s="2" t="s">
        <v>3304</v>
      </c>
      <c r="B304" s="3">
        <v>-0.26252399999999998</v>
      </c>
    </row>
    <row r="305" spans="1:2" x14ac:dyDescent="0.25">
      <c r="A305" s="2" t="s">
        <v>1014</v>
      </c>
      <c r="B305" s="3">
        <v>-0.26157000000000002</v>
      </c>
    </row>
    <row r="306" spans="1:2" x14ac:dyDescent="0.25">
      <c r="A306" s="2" t="s">
        <v>1043</v>
      </c>
      <c r="B306" s="3">
        <v>-0.26008599999999998</v>
      </c>
    </row>
    <row r="307" spans="1:2" x14ac:dyDescent="0.25">
      <c r="A307" s="2" t="s">
        <v>1629</v>
      </c>
      <c r="B307" s="3">
        <v>-0.26003199999999999</v>
      </c>
    </row>
    <row r="308" spans="1:2" x14ac:dyDescent="0.25">
      <c r="A308" s="2" t="s">
        <v>3063</v>
      </c>
      <c r="B308" s="3">
        <v>-0.25989200000000001</v>
      </c>
    </row>
    <row r="309" spans="1:2" x14ac:dyDescent="0.25">
      <c r="A309" s="2" t="s">
        <v>1450</v>
      </c>
      <c r="B309" s="3">
        <v>-0.25964900000000002</v>
      </c>
    </row>
    <row r="310" spans="1:2" x14ac:dyDescent="0.25">
      <c r="A310" s="2" t="s">
        <v>1631</v>
      </c>
      <c r="B310" s="3">
        <v>-0.259411</v>
      </c>
    </row>
    <row r="311" spans="1:2" x14ac:dyDescent="0.25">
      <c r="A311" s="2" t="s">
        <v>3212</v>
      </c>
      <c r="B311" s="3">
        <v>-0.25920300000000002</v>
      </c>
    </row>
    <row r="312" spans="1:2" x14ac:dyDescent="0.25">
      <c r="A312" s="2" t="s">
        <v>4793</v>
      </c>
      <c r="B312" s="3">
        <v>-0.25847700000000001</v>
      </c>
    </row>
    <row r="313" spans="1:2" x14ac:dyDescent="0.25">
      <c r="A313" s="2" t="s">
        <v>653</v>
      </c>
      <c r="B313" s="3">
        <v>-0.257994</v>
      </c>
    </row>
    <row r="314" spans="1:2" x14ac:dyDescent="0.25">
      <c r="A314" s="2" t="s">
        <v>10581</v>
      </c>
      <c r="B314" s="3">
        <v>-0.25776500000000002</v>
      </c>
    </row>
    <row r="315" spans="1:2" x14ac:dyDescent="0.25">
      <c r="A315" s="2" t="s">
        <v>2231</v>
      </c>
      <c r="B315" s="3">
        <v>-0.25770900000000002</v>
      </c>
    </row>
    <row r="316" spans="1:2" x14ac:dyDescent="0.25">
      <c r="A316" s="2" t="s">
        <v>473</v>
      </c>
      <c r="B316" s="3">
        <v>-0.257577</v>
      </c>
    </row>
    <row r="317" spans="1:2" x14ac:dyDescent="0.25">
      <c r="A317" s="2" t="s">
        <v>3061</v>
      </c>
      <c r="B317" s="3">
        <v>-0.25717200000000001</v>
      </c>
    </row>
    <row r="318" spans="1:2" x14ac:dyDescent="0.25">
      <c r="A318" s="2" t="s">
        <v>1412</v>
      </c>
      <c r="B318" s="3">
        <v>-0.25715300000000002</v>
      </c>
    </row>
    <row r="319" spans="1:2" x14ac:dyDescent="0.25">
      <c r="A319" s="2" t="s">
        <v>2259</v>
      </c>
      <c r="B319" s="3">
        <v>-0.25698100000000001</v>
      </c>
    </row>
    <row r="320" spans="1:2" x14ac:dyDescent="0.25">
      <c r="A320" s="2" t="s">
        <v>2768</v>
      </c>
      <c r="B320" s="3">
        <v>-0.25512600000000002</v>
      </c>
    </row>
    <row r="321" spans="1:2" x14ac:dyDescent="0.25">
      <c r="A321" s="2" t="s">
        <v>1950</v>
      </c>
      <c r="B321" s="3">
        <v>-0.25502200000000003</v>
      </c>
    </row>
    <row r="322" spans="1:2" x14ac:dyDescent="0.25">
      <c r="A322" s="2" t="s">
        <v>12778</v>
      </c>
      <c r="B322" s="3">
        <v>-0.25336799999999998</v>
      </c>
    </row>
    <row r="323" spans="1:2" x14ac:dyDescent="0.25">
      <c r="A323" s="2" t="s">
        <v>12779</v>
      </c>
      <c r="B323" s="3">
        <v>-0.25336799999999998</v>
      </c>
    </row>
    <row r="324" spans="1:2" x14ac:dyDescent="0.25">
      <c r="A324" s="2" t="s">
        <v>2144</v>
      </c>
      <c r="B324" s="3">
        <v>-0.25334899999999999</v>
      </c>
    </row>
    <row r="325" spans="1:2" x14ac:dyDescent="0.25">
      <c r="A325" s="2" t="s">
        <v>10078</v>
      </c>
      <c r="B325" s="3">
        <v>-0.25256499999999998</v>
      </c>
    </row>
    <row r="326" spans="1:2" x14ac:dyDescent="0.25">
      <c r="A326" s="2" t="s">
        <v>10079</v>
      </c>
      <c r="B326" s="3">
        <v>-0.25256499999999998</v>
      </c>
    </row>
    <row r="327" spans="1:2" x14ac:dyDescent="0.25">
      <c r="A327" s="2" t="s">
        <v>7347</v>
      </c>
      <c r="B327" s="3">
        <v>-0.252438</v>
      </c>
    </row>
    <row r="328" spans="1:2" x14ac:dyDescent="0.25">
      <c r="A328" s="2" t="s">
        <v>1492</v>
      </c>
      <c r="B328" s="3">
        <v>-0.25148700000000002</v>
      </c>
    </row>
    <row r="329" spans="1:2" x14ac:dyDescent="0.25">
      <c r="A329" s="2" t="s">
        <v>4679</v>
      </c>
      <c r="B329" s="3">
        <v>-0.25146499999999999</v>
      </c>
    </row>
    <row r="330" spans="1:2" x14ac:dyDescent="0.25">
      <c r="A330" s="2" t="s">
        <v>6846</v>
      </c>
      <c r="B330" s="3">
        <v>-0.25037399999999999</v>
      </c>
    </row>
    <row r="331" spans="1:2" x14ac:dyDescent="0.25">
      <c r="A331" s="2" t="s">
        <v>9031</v>
      </c>
      <c r="B331" s="3">
        <v>-0.24974399999999999</v>
      </c>
    </row>
    <row r="332" spans="1:2" x14ac:dyDescent="0.25">
      <c r="A332" s="2" t="s">
        <v>9032</v>
      </c>
      <c r="B332" s="3">
        <v>-0.24974399999999999</v>
      </c>
    </row>
    <row r="333" spans="1:2" x14ac:dyDescent="0.25">
      <c r="A333" s="2" t="s">
        <v>9033</v>
      </c>
      <c r="B333" s="3">
        <v>-0.24974399999999999</v>
      </c>
    </row>
    <row r="334" spans="1:2" x14ac:dyDescent="0.25">
      <c r="A334" s="2" t="s">
        <v>4540</v>
      </c>
      <c r="B334" s="3">
        <v>-0.24917</v>
      </c>
    </row>
    <row r="335" spans="1:2" x14ac:dyDescent="0.25">
      <c r="A335" s="2" t="s">
        <v>1702</v>
      </c>
      <c r="B335" s="3">
        <v>-0.24915699999999999</v>
      </c>
    </row>
    <row r="336" spans="1:2" x14ac:dyDescent="0.25">
      <c r="A336" s="2" t="s">
        <v>772</v>
      </c>
      <c r="B336" s="3">
        <v>-0.24912799999999999</v>
      </c>
    </row>
    <row r="337" spans="1:2" x14ac:dyDescent="0.25">
      <c r="A337" s="2" t="s">
        <v>2541</v>
      </c>
      <c r="B337" s="3">
        <v>-0.248948</v>
      </c>
    </row>
    <row r="338" spans="1:2" x14ac:dyDescent="0.25">
      <c r="A338" s="2" t="s">
        <v>1456</v>
      </c>
      <c r="B338" s="3">
        <v>-0.248698</v>
      </c>
    </row>
    <row r="339" spans="1:2" x14ac:dyDescent="0.25">
      <c r="A339" s="2" t="s">
        <v>2079</v>
      </c>
      <c r="B339" s="3">
        <v>-0.24804399999999999</v>
      </c>
    </row>
    <row r="340" spans="1:2" x14ac:dyDescent="0.25">
      <c r="A340" s="2" t="s">
        <v>7067</v>
      </c>
      <c r="B340" s="3">
        <v>-0.247671</v>
      </c>
    </row>
    <row r="341" spans="1:2" x14ac:dyDescent="0.25">
      <c r="A341" s="2" t="s">
        <v>372</v>
      </c>
      <c r="B341" s="3">
        <v>-0.246778</v>
      </c>
    </row>
    <row r="342" spans="1:2" x14ac:dyDescent="0.25">
      <c r="A342" s="2" t="s">
        <v>4542</v>
      </c>
      <c r="B342" s="3">
        <v>-0.246369</v>
      </c>
    </row>
    <row r="343" spans="1:2" x14ac:dyDescent="0.25">
      <c r="A343" s="2" t="s">
        <v>3179</v>
      </c>
      <c r="B343" s="3">
        <v>-0.24616399999999999</v>
      </c>
    </row>
    <row r="344" spans="1:2" x14ac:dyDescent="0.25">
      <c r="A344" s="2" t="s">
        <v>3323</v>
      </c>
      <c r="B344" s="3">
        <v>-0.24582999999999999</v>
      </c>
    </row>
    <row r="345" spans="1:2" x14ac:dyDescent="0.25">
      <c r="A345" s="2" t="s">
        <v>3059</v>
      </c>
      <c r="B345" s="3">
        <v>-0.24570900000000001</v>
      </c>
    </row>
    <row r="346" spans="1:2" x14ac:dyDescent="0.25">
      <c r="A346" s="2" t="s">
        <v>2078</v>
      </c>
      <c r="B346" s="3">
        <v>-0.24568400000000001</v>
      </c>
    </row>
    <row r="347" spans="1:2" x14ac:dyDescent="0.25">
      <c r="A347" s="2" t="s">
        <v>1329</v>
      </c>
      <c r="B347" s="3">
        <v>-0.245589</v>
      </c>
    </row>
    <row r="348" spans="1:2" x14ac:dyDescent="0.25">
      <c r="A348" s="2" t="s">
        <v>1457</v>
      </c>
      <c r="B348" s="3">
        <v>-0.24476600000000001</v>
      </c>
    </row>
    <row r="349" spans="1:2" x14ac:dyDescent="0.25">
      <c r="A349" s="2" t="s">
        <v>1458</v>
      </c>
      <c r="B349" s="3">
        <v>-0.24476600000000001</v>
      </c>
    </row>
    <row r="350" spans="1:2" x14ac:dyDescent="0.25">
      <c r="A350" s="2" t="s">
        <v>3219</v>
      </c>
      <c r="B350" s="3">
        <v>-0.24441499999999999</v>
      </c>
    </row>
    <row r="351" spans="1:2" x14ac:dyDescent="0.25">
      <c r="A351" s="2" t="s">
        <v>6387</v>
      </c>
      <c r="B351" s="3">
        <v>-0.24419299999999999</v>
      </c>
    </row>
    <row r="352" spans="1:2" x14ac:dyDescent="0.25">
      <c r="A352" s="2" t="s">
        <v>1590</v>
      </c>
      <c r="B352" s="3">
        <v>-0.24318799999999999</v>
      </c>
    </row>
    <row r="353" spans="1:2" x14ac:dyDescent="0.25">
      <c r="A353" s="2" t="s">
        <v>4541</v>
      </c>
      <c r="B353" s="3">
        <v>-0.24302699999999999</v>
      </c>
    </row>
    <row r="354" spans="1:2" x14ac:dyDescent="0.25">
      <c r="A354" s="2" t="s">
        <v>3525</v>
      </c>
      <c r="B354" s="3">
        <v>-0.24266799999999999</v>
      </c>
    </row>
    <row r="355" spans="1:2" x14ac:dyDescent="0.25">
      <c r="A355" s="2" t="s">
        <v>1982</v>
      </c>
      <c r="B355" s="3">
        <v>-0.242228</v>
      </c>
    </row>
    <row r="356" spans="1:2" x14ac:dyDescent="0.25">
      <c r="A356" s="2" t="s">
        <v>706</v>
      </c>
      <c r="B356" s="3">
        <v>-0.24177100000000001</v>
      </c>
    </row>
    <row r="357" spans="1:2" x14ac:dyDescent="0.25">
      <c r="A357" s="2" t="s">
        <v>1455</v>
      </c>
      <c r="B357" s="3">
        <v>-0.24171200000000001</v>
      </c>
    </row>
    <row r="358" spans="1:2" x14ac:dyDescent="0.25">
      <c r="A358" s="2" t="s">
        <v>340</v>
      </c>
      <c r="B358" s="3">
        <v>-0.24162900000000001</v>
      </c>
    </row>
    <row r="359" spans="1:2" x14ac:dyDescent="0.25">
      <c r="A359" s="2" t="s">
        <v>2538</v>
      </c>
      <c r="B359" s="3">
        <v>-0.24155799999999999</v>
      </c>
    </row>
    <row r="360" spans="1:2" x14ac:dyDescent="0.25">
      <c r="A360" s="2" t="s">
        <v>1453</v>
      </c>
      <c r="B360" s="3">
        <v>-0.24123800000000001</v>
      </c>
    </row>
    <row r="361" spans="1:2" x14ac:dyDescent="0.25">
      <c r="A361" s="2" t="s">
        <v>4180</v>
      </c>
      <c r="B361" s="3">
        <v>-0.240699</v>
      </c>
    </row>
    <row r="362" spans="1:2" x14ac:dyDescent="0.25">
      <c r="A362" s="2" t="s">
        <v>1239</v>
      </c>
      <c r="B362" s="3">
        <v>-0.23982200000000001</v>
      </c>
    </row>
    <row r="363" spans="1:2" x14ac:dyDescent="0.25">
      <c r="A363" s="2" t="s">
        <v>3103</v>
      </c>
      <c r="B363" s="3">
        <v>-0.23861199999999999</v>
      </c>
    </row>
    <row r="364" spans="1:2" x14ac:dyDescent="0.25">
      <c r="A364" s="2" t="s">
        <v>2868</v>
      </c>
      <c r="B364" s="3">
        <v>-0.23832300000000001</v>
      </c>
    </row>
    <row r="365" spans="1:2" x14ac:dyDescent="0.25">
      <c r="A365" s="2" t="s">
        <v>403</v>
      </c>
      <c r="B365" s="3">
        <v>-0.23582600000000001</v>
      </c>
    </row>
    <row r="366" spans="1:2" x14ac:dyDescent="0.25">
      <c r="A366" s="2" t="s">
        <v>92</v>
      </c>
      <c r="B366" s="3">
        <v>-0.23416200000000001</v>
      </c>
    </row>
    <row r="367" spans="1:2" x14ac:dyDescent="0.25">
      <c r="A367" s="2" t="s">
        <v>394</v>
      </c>
      <c r="B367" s="3">
        <v>-0.234015</v>
      </c>
    </row>
    <row r="368" spans="1:2" x14ac:dyDescent="0.25">
      <c r="A368" s="2" t="s">
        <v>5460</v>
      </c>
      <c r="B368" s="3">
        <v>-0.23395199999999999</v>
      </c>
    </row>
    <row r="369" spans="1:2" x14ac:dyDescent="0.25">
      <c r="A369" s="2" t="s">
        <v>1201</v>
      </c>
      <c r="B369" s="3">
        <v>-0.23350199999999999</v>
      </c>
    </row>
    <row r="370" spans="1:2" x14ac:dyDescent="0.25">
      <c r="A370" s="2" t="s">
        <v>1997</v>
      </c>
      <c r="B370" s="3">
        <v>-0.23235500000000001</v>
      </c>
    </row>
    <row r="371" spans="1:2" x14ac:dyDescent="0.25">
      <c r="A371" s="2" t="s">
        <v>5862</v>
      </c>
      <c r="B371" s="3">
        <v>-0.231209</v>
      </c>
    </row>
    <row r="372" spans="1:2" x14ac:dyDescent="0.25">
      <c r="A372" s="2" t="s">
        <v>5863</v>
      </c>
      <c r="B372" s="3">
        <v>-0.231209</v>
      </c>
    </row>
    <row r="373" spans="1:2" x14ac:dyDescent="0.25">
      <c r="A373" s="2" t="s">
        <v>5864</v>
      </c>
      <c r="B373" s="3">
        <v>-0.231209</v>
      </c>
    </row>
    <row r="374" spans="1:2" x14ac:dyDescent="0.25">
      <c r="A374" s="2" t="s">
        <v>5865</v>
      </c>
      <c r="B374" s="3">
        <v>-0.231209</v>
      </c>
    </row>
    <row r="375" spans="1:2" x14ac:dyDescent="0.25">
      <c r="A375" s="2" t="s">
        <v>1736</v>
      </c>
      <c r="B375" s="3">
        <v>-0.230603</v>
      </c>
    </row>
    <row r="376" spans="1:2" x14ac:dyDescent="0.25">
      <c r="A376" s="2" t="s">
        <v>4674</v>
      </c>
      <c r="B376" s="3">
        <v>-0.23044799999999999</v>
      </c>
    </row>
    <row r="377" spans="1:2" x14ac:dyDescent="0.25">
      <c r="A377" s="2" t="s">
        <v>3886</v>
      </c>
      <c r="B377" s="3">
        <v>-0.23042799999999999</v>
      </c>
    </row>
    <row r="378" spans="1:2" x14ac:dyDescent="0.25">
      <c r="A378" s="2" t="s">
        <v>5596</v>
      </c>
      <c r="B378" s="3">
        <v>-0.229599</v>
      </c>
    </row>
    <row r="379" spans="1:2" x14ac:dyDescent="0.25">
      <c r="A379" s="2" t="s">
        <v>3107</v>
      </c>
      <c r="B379" s="3">
        <v>-0.2288</v>
      </c>
    </row>
    <row r="380" spans="1:2" x14ac:dyDescent="0.25">
      <c r="A380" s="2" t="s">
        <v>722</v>
      </c>
      <c r="B380" s="3">
        <v>-0.22860900000000001</v>
      </c>
    </row>
    <row r="381" spans="1:2" x14ac:dyDescent="0.25">
      <c r="A381" s="2" t="s">
        <v>2151</v>
      </c>
      <c r="B381" s="3">
        <v>-0.22826399999999999</v>
      </c>
    </row>
    <row r="382" spans="1:2" x14ac:dyDescent="0.25">
      <c r="A382" s="2" t="s">
        <v>397</v>
      </c>
      <c r="B382" s="3">
        <v>-0.22817999999999999</v>
      </c>
    </row>
    <row r="383" spans="1:2" x14ac:dyDescent="0.25">
      <c r="A383" s="2" t="s">
        <v>1873</v>
      </c>
      <c r="B383" s="3">
        <v>-0.227543</v>
      </c>
    </row>
    <row r="384" spans="1:2" x14ac:dyDescent="0.25">
      <c r="A384" s="2" t="s">
        <v>3105</v>
      </c>
      <c r="B384" s="3">
        <v>-0.22693199999999999</v>
      </c>
    </row>
    <row r="385" spans="1:2" x14ac:dyDescent="0.25">
      <c r="A385" s="2" t="s">
        <v>1134</v>
      </c>
      <c r="B385" s="3">
        <v>-0.22683400000000001</v>
      </c>
    </row>
    <row r="386" spans="1:2" x14ac:dyDescent="0.25">
      <c r="A386" s="2" t="s">
        <v>3885</v>
      </c>
      <c r="B386" s="3">
        <v>-0.22679199999999999</v>
      </c>
    </row>
    <row r="387" spans="1:2" x14ac:dyDescent="0.25">
      <c r="A387" s="2" t="s">
        <v>2161</v>
      </c>
      <c r="B387" s="3">
        <v>-0.22664000000000001</v>
      </c>
    </row>
    <row r="388" spans="1:2" x14ac:dyDescent="0.25">
      <c r="A388" s="2" t="s">
        <v>6925</v>
      </c>
      <c r="B388" s="3">
        <v>-0.22649900000000001</v>
      </c>
    </row>
    <row r="389" spans="1:2" x14ac:dyDescent="0.25">
      <c r="A389" s="2" t="s">
        <v>2156</v>
      </c>
      <c r="B389" s="3">
        <v>-0.22647300000000001</v>
      </c>
    </row>
    <row r="390" spans="1:2" x14ac:dyDescent="0.25">
      <c r="A390" s="2" t="s">
        <v>5594</v>
      </c>
      <c r="B390" s="3">
        <v>-0.226358</v>
      </c>
    </row>
    <row r="391" spans="1:2" x14ac:dyDescent="0.25">
      <c r="A391" s="2" t="s">
        <v>2543</v>
      </c>
      <c r="B391" s="3">
        <v>-0.22517400000000001</v>
      </c>
    </row>
    <row r="392" spans="1:2" x14ac:dyDescent="0.25">
      <c r="A392" s="2" t="s">
        <v>2463</v>
      </c>
      <c r="B392" s="3">
        <v>-0.224302</v>
      </c>
    </row>
    <row r="393" spans="1:2" x14ac:dyDescent="0.25">
      <c r="A393" s="2" t="s">
        <v>2464</v>
      </c>
      <c r="B393" s="3">
        <v>-0.224302</v>
      </c>
    </row>
    <row r="394" spans="1:2" x14ac:dyDescent="0.25">
      <c r="A394" s="2" t="s">
        <v>3512</v>
      </c>
      <c r="B394" s="3">
        <v>-0.223827</v>
      </c>
    </row>
    <row r="395" spans="1:2" x14ac:dyDescent="0.25">
      <c r="A395" s="2" t="s">
        <v>5595</v>
      </c>
      <c r="B395" s="3">
        <v>-0.22361900000000001</v>
      </c>
    </row>
    <row r="396" spans="1:2" x14ac:dyDescent="0.25">
      <c r="A396" s="2" t="s">
        <v>97</v>
      </c>
      <c r="B396" s="3">
        <v>-0.222303</v>
      </c>
    </row>
    <row r="397" spans="1:2" x14ac:dyDescent="0.25">
      <c r="A397" s="2" t="s">
        <v>12806</v>
      </c>
      <c r="B397" s="3">
        <v>-0.22215799999999999</v>
      </c>
    </row>
    <row r="398" spans="1:2" x14ac:dyDescent="0.25">
      <c r="A398" s="2" t="s">
        <v>400</v>
      </c>
      <c r="B398" s="3">
        <v>-0.22194700000000001</v>
      </c>
    </row>
    <row r="399" spans="1:2" x14ac:dyDescent="0.25">
      <c r="A399" s="2" t="s">
        <v>3062</v>
      </c>
      <c r="B399" s="3">
        <v>-0.22161500000000001</v>
      </c>
    </row>
    <row r="400" spans="1:2" x14ac:dyDescent="0.25">
      <c r="A400" s="2" t="s">
        <v>404</v>
      </c>
      <c r="B400" s="3">
        <v>-0.22160199999999999</v>
      </c>
    </row>
    <row r="401" spans="1:2" x14ac:dyDescent="0.25">
      <c r="A401" s="2" t="s">
        <v>442</v>
      </c>
      <c r="B401" s="3">
        <v>-0.22142899999999999</v>
      </c>
    </row>
    <row r="402" spans="1:2" x14ac:dyDescent="0.25">
      <c r="A402" s="2" t="s">
        <v>3297</v>
      </c>
      <c r="B402" s="3">
        <v>-0.22034999999999999</v>
      </c>
    </row>
    <row r="403" spans="1:2" x14ac:dyDescent="0.25">
      <c r="A403" s="2" t="s">
        <v>5597</v>
      </c>
      <c r="B403" s="3">
        <v>-0.220107</v>
      </c>
    </row>
    <row r="404" spans="1:2" x14ac:dyDescent="0.25">
      <c r="A404" s="2" t="s">
        <v>5598</v>
      </c>
      <c r="B404" s="3">
        <v>-0.220107</v>
      </c>
    </row>
    <row r="405" spans="1:2" x14ac:dyDescent="0.25">
      <c r="A405" s="2" t="s">
        <v>5599</v>
      </c>
      <c r="B405" s="3">
        <v>-0.220107</v>
      </c>
    </row>
    <row r="406" spans="1:2" x14ac:dyDescent="0.25">
      <c r="A406" s="2" t="s">
        <v>4965</v>
      </c>
      <c r="B406" s="3">
        <v>-0.21975800000000001</v>
      </c>
    </row>
    <row r="407" spans="1:2" x14ac:dyDescent="0.25">
      <c r="A407" s="2" t="s">
        <v>3305</v>
      </c>
      <c r="B407" s="3">
        <v>-0.21959899999999999</v>
      </c>
    </row>
    <row r="408" spans="1:2" x14ac:dyDescent="0.25">
      <c r="A408" s="2" t="s">
        <v>1326</v>
      </c>
      <c r="B408" s="3">
        <v>-0.21940299999999999</v>
      </c>
    </row>
    <row r="409" spans="1:2" x14ac:dyDescent="0.25">
      <c r="A409" s="2" t="s">
        <v>3504</v>
      </c>
      <c r="B409" s="3">
        <v>-0.21915999999999999</v>
      </c>
    </row>
    <row r="410" spans="1:2" x14ac:dyDescent="0.25">
      <c r="A410" s="2" t="s">
        <v>899</v>
      </c>
      <c r="B410" s="3">
        <v>-0.218921</v>
      </c>
    </row>
    <row r="411" spans="1:2" x14ac:dyDescent="0.25">
      <c r="A411" s="2" t="s">
        <v>108</v>
      </c>
      <c r="B411" s="3">
        <v>-0.21868399999999999</v>
      </c>
    </row>
    <row r="412" spans="1:2" x14ac:dyDescent="0.25">
      <c r="A412" s="2" t="s">
        <v>1482</v>
      </c>
      <c r="B412" s="3">
        <v>-0.21843499999999999</v>
      </c>
    </row>
    <row r="413" spans="1:2" x14ac:dyDescent="0.25">
      <c r="A413" s="2" t="s">
        <v>369</v>
      </c>
      <c r="B413" s="3">
        <v>-0.21817900000000001</v>
      </c>
    </row>
    <row r="414" spans="1:2" x14ac:dyDescent="0.25">
      <c r="A414" s="2" t="s">
        <v>207</v>
      </c>
      <c r="B414" s="3">
        <v>-0.21771799999999999</v>
      </c>
    </row>
    <row r="415" spans="1:2" x14ac:dyDescent="0.25">
      <c r="A415" s="2" t="s">
        <v>3122</v>
      </c>
      <c r="B415" s="3">
        <v>-0.217395</v>
      </c>
    </row>
    <row r="416" spans="1:2" x14ac:dyDescent="0.25">
      <c r="A416" s="2" t="s">
        <v>5889</v>
      </c>
      <c r="B416" s="3">
        <v>-0.21657699999999999</v>
      </c>
    </row>
    <row r="417" spans="1:2" x14ac:dyDescent="0.25">
      <c r="A417" s="2" t="s">
        <v>1645</v>
      </c>
      <c r="B417" s="3">
        <v>-0.21603</v>
      </c>
    </row>
    <row r="418" spans="1:2" x14ac:dyDescent="0.25">
      <c r="A418" s="2" t="s">
        <v>5169</v>
      </c>
      <c r="B418" s="3">
        <v>-0.21570400000000001</v>
      </c>
    </row>
    <row r="419" spans="1:2" x14ac:dyDescent="0.25">
      <c r="A419" s="2" t="s">
        <v>1944</v>
      </c>
      <c r="B419" s="3">
        <v>-0.215591</v>
      </c>
    </row>
    <row r="420" spans="1:2" x14ac:dyDescent="0.25">
      <c r="A420" s="2" t="s">
        <v>3156</v>
      </c>
      <c r="B420" s="3">
        <v>-0.215479</v>
      </c>
    </row>
    <row r="421" spans="1:2" x14ac:dyDescent="0.25">
      <c r="A421" s="2" t="s">
        <v>1141</v>
      </c>
      <c r="B421" s="3">
        <v>-0.214923</v>
      </c>
    </row>
    <row r="422" spans="1:2" x14ac:dyDescent="0.25">
      <c r="A422" s="2" t="s">
        <v>4577</v>
      </c>
      <c r="B422" s="3">
        <v>-0.214896</v>
      </c>
    </row>
    <row r="423" spans="1:2" x14ac:dyDescent="0.25">
      <c r="A423" s="2" t="s">
        <v>242</v>
      </c>
      <c r="B423" s="3">
        <v>-0.21377499999999999</v>
      </c>
    </row>
    <row r="424" spans="1:2" x14ac:dyDescent="0.25">
      <c r="A424" s="2" t="s">
        <v>1340</v>
      </c>
      <c r="B424" s="3">
        <v>-0.21360000000000001</v>
      </c>
    </row>
    <row r="425" spans="1:2" x14ac:dyDescent="0.25">
      <c r="A425" s="2" t="s">
        <v>1220</v>
      </c>
      <c r="B425" s="3">
        <v>-0.21221899999999999</v>
      </c>
    </row>
    <row r="426" spans="1:2" x14ac:dyDescent="0.25">
      <c r="A426" s="2" t="s">
        <v>3060</v>
      </c>
      <c r="B426" s="3">
        <v>-0.21192900000000001</v>
      </c>
    </row>
    <row r="427" spans="1:2" x14ac:dyDescent="0.25">
      <c r="A427" s="2" t="s">
        <v>3311</v>
      </c>
      <c r="B427" s="3">
        <v>-0.21185300000000001</v>
      </c>
    </row>
    <row r="428" spans="1:2" x14ac:dyDescent="0.25">
      <c r="A428" s="2" t="s">
        <v>616</v>
      </c>
      <c r="B428" s="3">
        <v>-0.21177299999999999</v>
      </c>
    </row>
    <row r="429" spans="1:2" x14ac:dyDescent="0.25">
      <c r="A429" s="2" t="s">
        <v>168</v>
      </c>
      <c r="B429" s="3">
        <v>-0.210925</v>
      </c>
    </row>
    <row r="430" spans="1:2" x14ac:dyDescent="0.25">
      <c r="A430" s="2" t="s">
        <v>4579</v>
      </c>
      <c r="B430" s="3">
        <v>-0.20993100000000001</v>
      </c>
    </row>
    <row r="431" spans="1:2" x14ac:dyDescent="0.25">
      <c r="A431" s="2" t="s">
        <v>8770</v>
      </c>
      <c r="B431" s="3">
        <v>-0.20991199999999999</v>
      </c>
    </row>
    <row r="432" spans="1:2" x14ac:dyDescent="0.25">
      <c r="A432" s="2" t="s">
        <v>8771</v>
      </c>
      <c r="B432" s="3">
        <v>-0.20991199999999999</v>
      </c>
    </row>
    <row r="433" spans="1:2" x14ac:dyDescent="0.25">
      <c r="A433" s="2" t="s">
        <v>612</v>
      </c>
      <c r="B433" s="3">
        <v>-0.209673</v>
      </c>
    </row>
    <row r="434" spans="1:2" x14ac:dyDescent="0.25">
      <c r="A434" s="2" t="s">
        <v>3574</v>
      </c>
      <c r="B434" s="3">
        <v>-0.209291</v>
      </c>
    </row>
    <row r="435" spans="1:2" x14ac:dyDescent="0.25">
      <c r="A435" s="2" t="s">
        <v>996</v>
      </c>
      <c r="B435" s="3">
        <v>-0.208506</v>
      </c>
    </row>
    <row r="436" spans="1:2" x14ac:dyDescent="0.25">
      <c r="A436" s="2" t="s">
        <v>2529</v>
      </c>
      <c r="B436" s="3">
        <v>-0.208368</v>
      </c>
    </row>
    <row r="437" spans="1:2" x14ac:dyDescent="0.25">
      <c r="A437" s="2" t="s">
        <v>4037</v>
      </c>
      <c r="B437" s="3">
        <v>-0.207593</v>
      </c>
    </row>
    <row r="438" spans="1:2" x14ac:dyDescent="0.25">
      <c r="A438" s="2" t="s">
        <v>6571</v>
      </c>
      <c r="B438" s="3">
        <v>-0.207209</v>
      </c>
    </row>
    <row r="439" spans="1:2" x14ac:dyDescent="0.25">
      <c r="A439" s="2" t="s">
        <v>9952</v>
      </c>
      <c r="B439" s="3">
        <v>-0.207062</v>
      </c>
    </row>
    <row r="440" spans="1:2" x14ac:dyDescent="0.25">
      <c r="A440" s="2" t="s">
        <v>1383</v>
      </c>
      <c r="B440" s="3">
        <v>-0.20700499999999999</v>
      </c>
    </row>
    <row r="441" spans="1:2" x14ac:dyDescent="0.25">
      <c r="A441" s="2" t="s">
        <v>6984</v>
      </c>
      <c r="B441" s="3">
        <v>-0.20694899999999999</v>
      </c>
    </row>
    <row r="442" spans="1:2" x14ac:dyDescent="0.25">
      <c r="A442" s="2" t="s">
        <v>7160</v>
      </c>
      <c r="B442" s="3">
        <v>-0.20671</v>
      </c>
    </row>
    <row r="443" spans="1:2" x14ac:dyDescent="0.25">
      <c r="A443" s="2" t="s">
        <v>396</v>
      </c>
      <c r="B443" s="3">
        <v>-0.20649799999999999</v>
      </c>
    </row>
    <row r="444" spans="1:2" x14ac:dyDescent="0.25">
      <c r="A444" s="2" t="s">
        <v>177</v>
      </c>
      <c r="B444" s="3">
        <v>-0.206121</v>
      </c>
    </row>
    <row r="445" spans="1:2" x14ac:dyDescent="0.25">
      <c r="A445" s="2" t="s">
        <v>1876</v>
      </c>
      <c r="B445" s="3">
        <v>-0.20558699999999999</v>
      </c>
    </row>
    <row r="446" spans="1:2" x14ac:dyDescent="0.25">
      <c r="A446" s="2" t="s">
        <v>1576</v>
      </c>
      <c r="B446" s="3">
        <v>-0.20355500000000001</v>
      </c>
    </row>
    <row r="447" spans="1:2" x14ac:dyDescent="0.25">
      <c r="A447" s="2" t="s">
        <v>3302</v>
      </c>
      <c r="B447" s="3">
        <v>-0.203544</v>
      </c>
    </row>
    <row r="448" spans="1:2" x14ac:dyDescent="0.25">
      <c r="A448" s="2" t="s">
        <v>1897</v>
      </c>
      <c r="B448" s="3">
        <v>-0.202792</v>
      </c>
    </row>
    <row r="449" spans="1:2" x14ac:dyDescent="0.25">
      <c r="A449" s="2" t="s">
        <v>3098</v>
      </c>
      <c r="B449" s="3">
        <v>-0.20256399999999999</v>
      </c>
    </row>
    <row r="450" spans="1:2" x14ac:dyDescent="0.25">
      <c r="A450" s="2" t="s">
        <v>2521</v>
      </c>
      <c r="B450" s="3">
        <v>-0.20236999999999999</v>
      </c>
    </row>
    <row r="451" spans="1:2" x14ac:dyDescent="0.25">
      <c r="A451" s="2" t="s">
        <v>2794</v>
      </c>
      <c r="B451" s="3">
        <v>-0.20226</v>
      </c>
    </row>
    <row r="452" spans="1:2" x14ac:dyDescent="0.25">
      <c r="A452" s="2" t="s">
        <v>2795</v>
      </c>
      <c r="B452" s="3">
        <v>-0.20226</v>
      </c>
    </row>
    <row r="453" spans="1:2" x14ac:dyDescent="0.25">
      <c r="A453" s="2" t="s">
        <v>2796</v>
      </c>
      <c r="B453" s="3">
        <v>-0.20226</v>
      </c>
    </row>
    <row r="454" spans="1:2" x14ac:dyDescent="0.25">
      <c r="A454" s="2" t="s">
        <v>2162</v>
      </c>
      <c r="B454" s="3">
        <v>-0.202039</v>
      </c>
    </row>
    <row r="455" spans="1:2" x14ac:dyDescent="0.25">
      <c r="A455" s="2" t="s">
        <v>7507</v>
      </c>
      <c r="B455" s="3">
        <v>-0.20189399999999999</v>
      </c>
    </row>
    <row r="456" spans="1:2" x14ac:dyDescent="0.25">
      <c r="A456" s="2" t="s">
        <v>7508</v>
      </c>
      <c r="B456" s="3">
        <v>-0.20189399999999999</v>
      </c>
    </row>
    <row r="457" spans="1:2" x14ac:dyDescent="0.25">
      <c r="A457" s="2" t="s">
        <v>7509</v>
      </c>
      <c r="B457" s="3">
        <v>-0.20189399999999999</v>
      </c>
    </row>
    <row r="458" spans="1:2" x14ac:dyDescent="0.25">
      <c r="A458" s="2" t="s">
        <v>7510</v>
      </c>
      <c r="B458" s="3">
        <v>-0.20189399999999999</v>
      </c>
    </row>
    <row r="459" spans="1:2" x14ac:dyDescent="0.25">
      <c r="A459" s="2" t="s">
        <v>3193</v>
      </c>
      <c r="B459" s="3">
        <v>-0.20175299999999999</v>
      </c>
    </row>
    <row r="460" spans="1:2" x14ac:dyDescent="0.25">
      <c r="A460" s="2" t="s">
        <v>4993</v>
      </c>
      <c r="B460" s="3">
        <v>-0.201733</v>
      </c>
    </row>
    <row r="461" spans="1:2" x14ac:dyDescent="0.25">
      <c r="A461" s="2" t="s">
        <v>2153</v>
      </c>
      <c r="B461" s="3">
        <v>-0.200652</v>
      </c>
    </row>
    <row r="462" spans="1:2" x14ac:dyDescent="0.25">
      <c r="A462" s="2" t="s">
        <v>3926</v>
      </c>
      <c r="B462" s="3">
        <v>-0.19998299999999999</v>
      </c>
    </row>
    <row r="463" spans="1:2" x14ac:dyDescent="0.25">
      <c r="A463" s="2" t="s">
        <v>4853</v>
      </c>
      <c r="B463" s="3">
        <v>-0.19964999999999999</v>
      </c>
    </row>
    <row r="464" spans="1:2" x14ac:dyDescent="0.25">
      <c r="A464" s="2" t="s">
        <v>3434</v>
      </c>
      <c r="B464" s="3">
        <v>-0.199463</v>
      </c>
    </row>
    <row r="465" spans="1:2" x14ac:dyDescent="0.25">
      <c r="A465" s="2" t="s">
        <v>3404</v>
      </c>
      <c r="B465" s="3">
        <v>-0.19944300000000001</v>
      </c>
    </row>
    <row r="466" spans="1:2" x14ac:dyDescent="0.25">
      <c r="A466" s="2" t="s">
        <v>5560</v>
      </c>
      <c r="B466" s="3">
        <v>-0.199132</v>
      </c>
    </row>
    <row r="467" spans="1:2" x14ac:dyDescent="0.25">
      <c r="A467" s="2" t="s">
        <v>2152</v>
      </c>
      <c r="B467" s="3">
        <v>-0.198244</v>
      </c>
    </row>
    <row r="468" spans="1:2" x14ac:dyDescent="0.25">
      <c r="A468" s="2" t="s">
        <v>5277</v>
      </c>
      <c r="B468" s="3">
        <v>-0.19797699999999999</v>
      </c>
    </row>
    <row r="469" spans="1:2" x14ac:dyDescent="0.25">
      <c r="A469" s="2" t="s">
        <v>11045</v>
      </c>
      <c r="B469" s="3">
        <v>-0.19753100000000001</v>
      </c>
    </row>
    <row r="470" spans="1:2" x14ac:dyDescent="0.25">
      <c r="A470" s="2" t="s">
        <v>5004</v>
      </c>
      <c r="B470" s="3">
        <v>-0.195049</v>
      </c>
    </row>
    <row r="471" spans="1:2" x14ac:dyDescent="0.25">
      <c r="A471" s="2" t="s">
        <v>604</v>
      </c>
      <c r="B471" s="3">
        <v>-0.19459799999999999</v>
      </c>
    </row>
    <row r="472" spans="1:2" x14ac:dyDescent="0.25">
      <c r="A472" s="2" t="s">
        <v>2941</v>
      </c>
      <c r="B472" s="3">
        <v>-0.19413900000000001</v>
      </c>
    </row>
    <row r="473" spans="1:2" x14ac:dyDescent="0.25">
      <c r="A473" s="2" t="s">
        <v>3308</v>
      </c>
      <c r="B473" s="3">
        <v>-0.19364100000000001</v>
      </c>
    </row>
    <row r="474" spans="1:2" x14ac:dyDescent="0.25">
      <c r="A474" s="2" t="s">
        <v>3046</v>
      </c>
      <c r="B474" s="3">
        <v>-0.193638</v>
      </c>
    </row>
    <row r="475" spans="1:2" x14ac:dyDescent="0.25">
      <c r="A475" s="2" t="s">
        <v>373</v>
      </c>
      <c r="B475" s="3">
        <v>-0.192632</v>
      </c>
    </row>
    <row r="476" spans="1:2" x14ac:dyDescent="0.25">
      <c r="A476" s="2" t="s">
        <v>296</v>
      </c>
      <c r="B476" s="3">
        <v>-0.19242400000000001</v>
      </c>
    </row>
    <row r="477" spans="1:2" x14ac:dyDescent="0.25">
      <c r="A477" s="2" t="s">
        <v>2949</v>
      </c>
      <c r="B477" s="3">
        <v>-0.19239300000000001</v>
      </c>
    </row>
    <row r="478" spans="1:2" x14ac:dyDescent="0.25">
      <c r="A478" s="2" t="s">
        <v>9430</v>
      </c>
      <c r="B478" s="3">
        <v>-0.19209100000000001</v>
      </c>
    </row>
    <row r="479" spans="1:2" x14ac:dyDescent="0.25">
      <c r="A479" s="2" t="s">
        <v>6096</v>
      </c>
      <c r="B479" s="3">
        <v>-0.19173499999999999</v>
      </c>
    </row>
    <row r="480" spans="1:2" x14ac:dyDescent="0.25">
      <c r="A480" s="2" t="s">
        <v>4704</v>
      </c>
      <c r="B480" s="3">
        <v>-0.19165399999999999</v>
      </c>
    </row>
    <row r="481" spans="1:2" x14ac:dyDescent="0.25">
      <c r="A481" s="2" t="s">
        <v>5572</v>
      </c>
      <c r="B481" s="3">
        <v>-0.191306</v>
      </c>
    </row>
    <row r="482" spans="1:2" x14ac:dyDescent="0.25">
      <c r="A482" s="2" t="s">
        <v>6502</v>
      </c>
      <c r="B482" s="3">
        <v>-0.19126499999999999</v>
      </c>
    </row>
    <row r="483" spans="1:2" x14ac:dyDescent="0.25">
      <c r="A483" s="2" t="s">
        <v>3633</v>
      </c>
      <c r="B483" s="3">
        <v>-0.191111</v>
      </c>
    </row>
    <row r="484" spans="1:2" x14ac:dyDescent="0.25">
      <c r="A484" s="2" t="s">
        <v>4053</v>
      </c>
      <c r="B484" s="3">
        <v>-0.190718</v>
      </c>
    </row>
    <row r="485" spans="1:2" x14ac:dyDescent="0.25">
      <c r="A485" s="2" t="s">
        <v>3018</v>
      </c>
      <c r="B485" s="3">
        <v>-0.19037899999999999</v>
      </c>
    </row>
    <row r="486" spans="1:2" x14ac:dyDescent="0.25">
      <c r="A486" s="2" t="s">
        <v>981</v>
      </c>
      <c r="B486" s="3">
        <v>-0.19012100000000001</v>
      </c>
    </row>
    <row r="487" spans="1:2" x14ac:dyDescent="0.25">
      <c r="A487" s="2" t="s">
        <v>3309</v>
      </c>
      <c r="B487" s="3">
        <v>-0.18901599999999999</v>
      </c>
    </row>
    <row r="488" spans="1:2" x14ac:dyDescent="0.25">
      <c r="A488" s="2" t="s">
        <v>11055</v>
      </c>
      <c r="B488" s="3">
        <v>-0.18864900000000001</v>
      </c>
    </row>
    <row r="489" spans="1:2" x14ac:dyDescent="0.25">
      <c r="A489" s="2" t="s">
        <v>11056</v>
      </c>
      <c r="B489" s="3">
        <v>-0.18864900000000001</v>
      </c>
    </row>
    <row r="490" spans="1:2" x14ac:dyDescent="0.25">
      <c r="A490" s="2" t="s">
        <v>11057</v>
      </c>
      <c r="B490" s="3">
        <v>-0.18864900000000001</v>
      </c>
    </row>
    <row r="491" spans="1:2" x14ac:dyDescent="0.25">
      <c r="A491" s="2" t="s">
        <v>11058</v>
      </c>
      <c r="B491" s="3">
        <v>-0.18864900000000001</v>
      </c>
    </row>
    <row r="492" spans="1:2" x14ac:dyDescent="0.25">
      <c r="A492" s="2" t="s">
        <v>2186</v>
      </c>
      <c r="B492" s="3">
        <v>-0.188612</v>
      </c>
    </row>
    <row r="493" spans="1:2" x14ac:dyDescent="0.25">
      <c r="A493" s="2" t="s">
        <v>2715</v>
      </c>
      <c r="B493" s="3">
        <v>-0.18853700000000001</v>
      </c>
    </row>
    <row r="494" spans="1:2" x14ac:dyDescent="0.25">
      <c r="A494" s="2" t="s">
        <v>1469</v>
      </c>
      <c r="B494" s="3">
        <v>-0.18824199999999999</v>
      </c>
    </row>
    <row r="495" spans="1:2" x14ac:dyDescent="0.25">
      <c r="A495" s="2" t="s">
        <v>178</v>
      </c>
      <c r="B495" s="3">
        <v>-0.18814900000000001</v>
      </c>
    </row>
    <row r="496" spans="1:2" x14ac:dyDescent="0.25">
      <c r="A496" s="2" t="s">
        <v>1907</v>
      </c>
      <c r="B496" s="3">
        <v>-0.187889</v>
      </c>
    </row>
    <row r="497" spans="1:2" x14ac:dyDescent="0.25">
      <c r="A497" s="2" t="s">
        <v>1051</v>
      </c>
      <c r="B497" s="3">
        <v>-0.18736</v>
      </c>
    </row>
    <row r="498" spans="1:2" x14ac:dyDescent="0.25">
      <c r="A498" s="2" t="s">
        <v>2475</v>
      </c>
      <c r="B498" s="3">
        <v>-0.18699199999999999</v>
      </c>
    </row>
    <row r="499" spans="1:2" x14ac:dyDescent="0.25">
      <c r="A499" s="2" t="s">
        <v>3299</v>
      </c>
      <c r="B499" s="3">
        <v>-0.18698000000000001</v>
      </c>
    </row>
    <row r="500" spans="1:2" x14ac:dyDescent="0.25">
      <c r="A500" s="2" t="s">
        <v>1050</v>
      </c>
      <c r="B500" s="3">
        <v>-0.186611</v>
      </c>
    </row>
    <row r="501" spans="1:2" x14ac:dyDescent="0.25">
      <c r="A501" s="2" t="s">
        <v>1330</v>
      </c>
      <c r="B501" s="3">
        <v>-0.18573300000000001</v>
      </c>
    </row>
    <row r="502" spans="1:2" x14ac:dyDescent="0.25">
      <c r="A502" s="2" t="s">
        <v>6928</v>
      </c>
      <c r="B502" s="3">
        <v>-0.18567600000000001</v>
      </c>
    </row>
    <row r="503" spans="1:2" x14ac:dyDescent="0.25">
      <c r="A503" s="2" t="s">
        <v>804</v>
      </c>
      <c r="B503" s="3">
        <v>-0.18524599999999999</v>
      </c>
    </row>
    <row r="504" spans="1:2" x14ac:dyDescent="0.25">
      <c r="A504" s="2" t="s">
        <v>4805</v>
      </c>
      <c r="B504" s="3">
        <v>-0.185144</v>
      </c>
    </row>
    <row r="505" spans="1:2" x14ac:dyDescent="0.25">
      <c r="A505" s="2" t="s">
        <v>634</v>
      </c>
      <c r="B505" s="3">
        <v>-0.184389</v>
      </c>
    </row>
    <row r="506" spans="1:2" x14ac:dyDescent="0.25">
      <c r="A506" s="2" t="s">
        <v>1485</v>
      </c>
      <c r="B506" s="3">
        <v>-0.18432799999999999</v>
      </c>
    </row>
    <row r="507" spans="1:2" x14ac:dyDescent="0.25">
      <c r="A507" s="2" t="s">
        <v>7385</v>
      </c>
      <c r="B507" s="3">
        <v>-0.183973</v>
      </c>
    </row>
    <row r="508" spans="1:2" x14ac:dyDescent="0.25">
      <c r="A508" s="2" t="s">
        <v>5025</v>
      </c>
      <c r="B508" s="3">
        <v>-0.18363499999999999</v>
      </c>
    </row>
    <row r="509" spans="1:2" x14ac:dyDescent="0.25">
      <c r="A509" s="2" t="s">
        <v>5296</v>
      </c>
      <c r="B509" s="3">
        <v>-0.18340100000000001</v>
      </c>
    </row>
    <row r="510" spans="1:2" x14ac:dyDescent="0.25">
      <c r="A510" s="2" t="s">
        <v>5391</v>
      </c>
      <c r="B510" s="3">
        <v>-0.18320500000000001</v>
      </c>
    </row>
    <row r="511" spans="1:2" x14ac:dyDescent="0.25">
      <c r="A511" s="2" t="s">
        <v>11536</v>
      </c>
      <c r="B511" s="3">
        <v>-0.183202</v>
      </c>
    </row>
    <row r="512" spans="1:2" x14ac:dyDescent="0.25">
      <c r="A512" s="2" t="s">
        <v>11537</v>
      </c>
      <c r="B512" s="3">
        <v>-0.183202</v>
      </c>
    </row>
    <row r="513" spans="1:2" x14ac:dyDescent="0.25">
      <c r="A513" s="2" t="s">
        <v>6575</v>
      </c>
      <c r="B513" s="3">
        <v>-0.18202199999999999</v>
      </c>
    </row>
    <row r="514" spans="1:2" x14ac:dyDescent="0.25">
      <c r="A514" s="2" t="s">
        <v>3255</v>
      </c>
      <c r="B514" s="3">
        <v>-0.18196699999999999</v>
      </c>
    </row>
    <row r="515" spans="1:2" x14ac:dyDescent="0.25">
      <c r="A515" s="2" t="s">
        <v>5498</v>
      </c>
      <c r="B515" s="3">
        <v>-0.18195700000000001</v>
      </c>
    </row>
    <row r="516" spans="1:2" x14ac:dyDescent="0.25">
      <c r="A516" s="2" t="s">
        <v>5499</v>
      </c>
      <c r="B516" s="3">
        <v>-0.18195700000000001</v>
      </c>
    </row>
    <row r="517" spans="1:2" x14ac:dyDescent="0.25">
      <c r="A517" s="2" t="s">
        <v>5500</v>
      </c>
      <c r="B517" s="3">
        <v>-0.18195700000000001</v>
      </c>
    </row>
    <row r="518" spans="1:2" x14ac:dyDescent="0.25">
      <c r="A518" s="2" t="s">
        <v>5501</v>
      </c>
      <c r="B518" s="3">
        <v>-0.18195700000000001</v>
      </c>
    </row>
    <row r="519" spans="1:2" x14ac:dyDescent="0.25">
      <c r="A519" s="2" t="s">
        <v>2238</v>
      </c>
      <c r="B519" s="3">
        <v>-0.18187999999999999</v>
      </c>
    </row>
    <row r="520" spans="1:2" x14ac:dyDescent="0.25">
      <c r="A520" s="2" t="s">
        <v>992</v>
      </c>
      <c r="B520" s="3">
        <v>-0.18176200000000001</v>
      </c>
    </row>
    <row r="521" spans="1:2" x14ac:dyDescent="0.25">
      <c r="A521" s="2" t="s">
        <v>1203</v>
      </c>
      <c r="B521" s="3">
        <v>-0.181509</v>
      </c>
    </row>
    <row r="522" spans="1:2" x14ac:dyDescent="0.25">
      <c r="A522" s="2" t="s">
        <v>2468</v>
      </c>
      <c r="B522" s="3">
        <v>-0.18146000000000001</v>
      </c>
    </row>
    <row r="523" spans="1:2" x14ac:dyDescent="0.25">
      <c r="A523" s="2" t="s">
        <v>1380</v>
      </c>
      <c r="B523" s="3">
        <v>-0.181253</v>
      </c>
    </row>
    <row r="524" spans="1:2" x14ac:dyDescent="0.25">
      <c r="A524" s="2" t="s">
        <v>4005</v>
      </c>
      <c r="B524" s="3">
        <v>-0.18109700000000001</v>
      </c>
    </row>
    <row r="525" spans="1:2" x14ac:dyDescent="0.25">
      <c r="A525" s="2" t="s">
        <v>2572</v>
      </c>
      <c r="B525" s="3">
        <v>-0.180592</v>
      </c>
    </row>
    <row r="526" spans="1:2" x14ac:dyDescent="0.25">
      <c r="A526" s="2" t="s">
        <v>6101</v>
      </c>
      <c r="B526" s="3">
        <v>-0.18052099999999999</v>
      </c>
    </row>
    <row r="527" spans="1:2" x14ac:dyDescent="0.25">
      <c r="A527" s="2" t="s">
        <v>5791</v>
      </c>
      <c r="B527" s="3">
        <v>-0.180479</v>
      </c>
    </row>
    <row r="528" spans="1:2" x14ac:dyDescent="0.25">
      <c r="A528" s="2" t="s">
        <v>2003</v>
      </c>
      <c r="B528" s="3">
        <v>-0.180478</v>
      </c>
    </row>
    <row r="529" spans="1:2" x14ac:dyDescent="0.25">
      <c r="A529" s="2" t="s">
        <v>1810</v>
      </c>
      <c r="B529" s="3">
        <v>-0.18034800000000001</v>
      </c>
    </row>
    <row r="530" spans="1:2" x14ac:dyDescent="0.25">
      <c r="A530" s="2" t="s">
        <v>6095</v>
      </c>
      <c r="B530" s="3">
        <v>-0.180114</v>
      </c>
    </row>
    <row r="531" spans="1:2" x14ac:dyDescent="0.25">
      <c r="A531" s="2" t="s">
        <v>5040</v>
      </c>
      <c r="B531" s="3">
        <v>-0.180009</v>
      </c>
    </row>
    <row r="532" spans="1:2" x14ac:dyDescent="0.25">
      <c r="A532" s="2" t="s">
        <v>5276</v>
      </c>
      <c r="B532" s="3">
        <v>-0.17985999999999999</v>
      </c>
    </row>
    <row r="533" spans="1:2" x14ac:dyDescent="0.25">
      <c r="A533" s="2" t="s">
        <v>3680</v>
      </c>
      <c r="B533" s="3">
        <v>-0.17985699999999999</v>
      </c>
    </row>
    <row r="534" spans="1:2" x14ac:dyDescent="0.25">
      <c r="A534" s="2" t="s">
        <v>1411</v>
      </c>
      <c r="B534" s="3">
        <v>-0.17980699999999999</v>
      </c>
    </row>
    <row r="535" spans="1:2" x14ac:dyDescent="0.25">
      <c r="A535" s="2" t="s">
        <v>4543</v>
      </c>
      <c r="B535" s="3">
        <v>-0.17960999999999999</v>
      </c>
    </row>
    <row r="536" spans="1:2" x14ac:dyDescent="0.25">
      <c r="A536" s="2" t="s">
        <v>5428</v>
      </c>
      <c r="B536" s="3">
        <v>-0.17940400000000001</v>
      </c>
    </row>
    <row r="537" spans="1:2" x14ac:dyDescent="0.25">
      <c r="A537" s="2" t="s">
        <v>3398</v>
      </c>
      <c r="B537" s="3">
        <v>-0.17857899999999999</v>
      </c>
    </row>
    <row r="538" spans="1:2" x14ac:dyDescent="0.25">
      <c r="A538" s="2" t="s">
        <v>2542</v>
      </c>
      <c r="B538" s="3">
        <v>-0.17780299999999999</v>
      </c>
    </row>
    <row r="539" spans="1:2" x14ac:dyDescent="0.25">
      <c r="A539" s="2" t="s">
        <v>3182</v>
      </c>
      <c r="B539" s="3">
        <v>-0.17776600000000001</v>
      </c>
    </row>
    <row r="540" spans="1:2" x14ac:dyDescent="0.25">
      <c r="A540" s="2" t="s">
        <v>5503</v>
      </c>
      <c r="B540" s="3">
        <v>-0.17771600000000001</v>
      </c>
    </row>
    <row r="541" spans="1:2" x14ac:dyDescent="0.25">
      <c r="A541" s="2" t="s">
        <v>2060</v>
      </c>
      <c r="B541" s="3">
        <v>-0.17760200000000001</v>
      </c>
    </row>
    <row r="542" spans="1:2" x14ac:dyDescent="0.25">
      <c r="A542" s="2" t="s">
        <v>6100</v>
      </c>
      <c r="B542" s="3">
        <v>-0.177595</v>
      </c>
    </row>
    <row r="543" spans="1:2" x14ac:dyDescent="0.25">
      <c r="A543" s="2" t="s">
        <v>2741</v>
      </c>
      <c r="B543" s="3">
        <v>-0.17725399999999999</v>
      </c>
    </row>
    <row r="544" spans="1:2" x14ac:dyDescent="0.25">
      <c r="A544" s="2" t="s">
        <v>1249</v>
      </c>
      <c r="B544" s="3">
        <v>-0.176875</v>
      </c>
    </row>
    <row r="545" spans="1:2" x14ac:dyDescent="0.25">
      <c r="A545" s="2" t="s">
        <v>5756</v>
      </c>
      <c r="B545" s="3">
        <v>-0.17682600000000001</v>
      </c>
    </row>
    <row r="546" spans="1:2" x14ac:dyDescent="0.25">
      <c r="A546" s="2" t="s">
        <v>3020</v>
      </c>
      <c r="B546" s="3">
        <v>-0.17669799999999999</v>
      </c>
    </row>
    <row r="547" spans="1:2" x14ac:dyDescent="0.25">
      <c r="A547" s="2" t="s">
        <v>1772</v>
      </c>
      <c r="B547" s="3">
        <v>-0.17641299999999999</v>
      </c>
    </row>
    <row r="548" spans="1:2" x14ac:dyDescent="0.25">
      <c r="A548" s="2" t="s">
        <v>3960</v>
      </c>
      <c r="B548" s="3">
        <v>-0.17626800000000001</v>
      </c>
    </row>
    <row r="549" spans="1:2" x14ac:dyDescent="0.25">
      <c r="A549" s="2" t="s">
        <v>1881</v>
      </c>
      <c r="B549" s="3">
        <v>-0.17593300000000001</v>
      </c>
    </row>
    <row r="550" spans="1:2" x14ac:dyDescent="0.25">
      <c r="A550" s="2" t="s">
        <v>7455</v>
      </c>
      <c r="B550" s="3">
        <v>-0.175811</v>
      </c>
    </row>
    <row r="551" spans="1:2" x14ac:dyDescent="0.25">
      <c r="A551" s="2" t="s">
        <v>1911</v>
      </c>
      <c r="B551" s="3">
        <v>-0.175793</v>
      </c>
    </row>
    <row r="552" spans="1:2" x14ac:dyDescent="0.25">
      <c r="A552" s="2" t="s">
        <v>231</v>
      </c>
      <c r="B552" s="3">
        <v>-0.17547199999999999</v>
      </c>
    </row>
    <row r="553" spans="1:2" x14ac:dyDescent="0.25">
      <c r="A553" s="2" t="s">
        <v>6779</v>
      </c>
      <c r="B553" s="3">
        <v>-0.17541599999999999</v>
      </c>
    </row>
    <row r="554" spans="1:2" x14ac:dyDescent="0.25">
      <c r="A554" s="2" t="s">
        <v>5860</v>
      </c>
      <c r="B554" s="3">
        <v>-0.175314</v>
      </c>
    </row>
    <row r="555" spans="1:2" x14ac:dyDescent="0.25">
      <c r="A555" s="2" t="s">
        <v>3032</v>
      </c>
      <c r="B555" s="3">
        <v>-0.17527200000000001</v>
      </c>
    </row>
    <row r="556" spans="1:2" x14ac:dyDescent="0.25">
      <c r="A556" s="2" t="s">
        <v>7543</v>
      </c>
      <c r="B556" s="3">
        <v>-0.17513699999999999</v>
      </c>
    </row>
    <row r="557" spans="1:2" x14ac:dyDescent="0.25">
      <c r="A557" s="2" t="s">
        <v>7544</v>
      </c>
      <c r="B557" s="3">
        <v>-0.17513699999999999</v>
      </c>
    </row>
    <row r="558" spans="1:2" x14ac:dyDescent="0.25">
      <c r="A558" s="2" t="s">
        <v>1376</v>
      </c>
      <c r="B558" s="3">
        <v>-0.17480499999999999</v>
      </c>
    </row>
    <row r="559" spans="1:2" x14ac:dyDescent="0.25">
      <c r="A559" s="2" t="s">
        <v>4181</v>
      </c>
      <c r="B559" s="3">
        <v>-0.17400299999999999</v>
      </c>
    </row>
    <row r="560" spans="1:2" x14ac:dyDescent="0.25">
      <c r="A560" s="2" t="s">
        <v>3012</v>
      </c>
      <c r="B560" s="3">
        <v>-0.17366799999999999</v>
      </c>
    </row>
    <row r="561" spans="1:2" x14ac:dyDescent="0.25">
      <c r="A561" s="2" t="s">
        <v>7300</v>
      </c>
      <c r="B561" s="3">
        <v>-0.17311499999999999</v>
      </c>
    </row>
    <row r="562" spans="1:2" x14ac:dyDescent="0.25">
      <c r="A562" s="2" t="s">
        <v>1940</v>
      </c>
      <c r="B562" s="3">
        <v>-0.17261699999999999</v>
      </c>
    </row>
    <row r="563" spans="1:2" x14ac:dyDescent="0.25">
      <c r="A563" s="2" t="s">
        <v>5331</v>
      </c>
      <c r="B563" s="3">
        <v>-0.17230200000000001</v>
      </c>
    </row>
    <row r="564" spans="1:2" x14ac:dyDescent="0.25">
      <c r="A564" s="2" t="s">
        <v>6593</v>
      </c>
      <c r="B564" s="3">
        <v>-0.17227799999999999</v>
      </c>
    </row>
    <row r="565" spans="1:2" x14ac:dyDescent="0.25">
      <c r="A565" s="2" t="s">
        <v>3959</v>
      </c>
      <c r="B565" s="3">
        <v>-0.17214099999999999</v>
      </c>
    </row>
    <row r="566" spans="1:2" x14ac:dyDescent="0.25">
      <c r="A566" s="2" t="s">
        <v>4944</v>
      </c>
      <c r="B566" s="3">
        <v>-0.17197999999999999</v>
      </c>
    </row>
    <row r="567" spans="1:2" x14ac:dyDescent="0.25">
      <c r="A567" s="2" t="s">
        <v>2722</v>
      </c>
      <c r="B567" s="3">
        <v>-0.17197200000000001</v>
      </c>
    </row>
    <row r="568" spans="1:2" x14ac:dyDescent="0.25">
      <c r="A568" s="2" t="s">
        <v>1252</v>
      </c>
      <c r="B568" s="3">
        <v>-0.17180500000000001</v>
      </c>
    </row>
    <row r="569" spans="1:2" x14ac:dyDescent="0.25">
      <c r="A569" s="2" t="s">
        <v>3184</v>
      </c>
      <c r="B569" s="3">
        <v>-0.171712</v>
      </c>
    </row>
    <row r="570" spans="1:2" x14ac:dyDescent="0.25">
      <c r="A570" s="2" t="s">
        <v>1470</v>
      </c>
      <c r="B570" s="3">
        <v>-0.17138400000000001</v>
      </c>
    </row>
    <row r="571" spans="1:2" x14ac:dyDescent="0.25">
      <c r="A571" s="2" t="s">
        <v>3327</v>
      </c>
      <c r="B571" s="3">
        <v>-0.17135500000000001</v>
      </c>
    </row>
    <row r="572" spans="1:2" x14ac:dyDescent="0.25">
      <c r="A572" s="2" t="s">
        <v>5308</v>
      </c>
      <c r="B572" s="3">
        <v>-0.17061499999999999</v>
      </c>
    </row>
    <row r="573" spans="1:2" x14ac:dyDescent="0.25">
      <c r="A573" s="2" t="s">
        <v>1653</v>
      </c>
      <c r="B573" s="3">
        <v>-0.170322</v>
      </c>
    </row>
    <row r="574" spans="1:2" x14ac:dyDescent="0.25">
      <c r="A574" s="2" t="s">
        <v>4818</v>
      </c>
      <c r="B574" s="3">
        <v>-0.170267</v>
      </c>
    </row>
    <row r="575" spans="1:2" x14ac:dyDescent="0.25">
      <c r="A575" s="2" t="s">
        <v>1574</v>
      </c>
      <c r="B575" s="3">
        <v>-0.170239</v>
      </c>
    </row>
    <row r="576" spans="1:2" x14ac:dyDescent="0.25">
      <c r="A576" s="2" t="s">
        <v>6222</v>
      </c>
      <c r="B576" s="3">
        <v>-0.168935</v>
      </c>
    </row>
    <row r="577" spans="1:2" x14ac:dyDescent="0.25">
      <c r="A577" s="2" t="s">
        <v>1705</v>
      </c>
      <c r="B577" s="3">
        <v>-0.168237</v>
      </c>
    </row>
    <row r="578" spans="1:2" x14ac:dyDescent="0.25">
      <c r="A578" s="2" t="s">
        <v>3021</v>
      </c>
      <c r="B578" s="3">
        <v>-0.16803899999999999</v>
      </c>
    </row>
    <row r="579" spans="1:2" x14ac:dyDescent="0.25">
      <c r="A579" s="2" t="s">
        <v>3022</v>
      </c>
      <c r="B579" s="3">
        <v>-0.16803899999999999</v>
      </c>
    </row>
    <row r="580" spans="1:2" x14ac:dyDescent="0.25">
      <c r="A580" s="2" t="s">
        <v>247</v>
      </c>
      <c r="B580" s="3">
        <v>-0.167988</v>
      </c>
    </row>
    <row r="581" spans="1:2" x14ac:dyDescent="0.25">
      <c r="A581" s="2" t="s">
        <v>5917</v>
      </c>
      <c r="B581" s="3">
        <v>-0.167985</v>
      </c>
    </row>
    <row r="582" spans="1:2" x14ac:dyDescent="0.25">
      <c r="A582" s="2" t="s">
        <v>4680</v>
      </c>
      <c r="B582" s="3">
        <v>-0.167964</v>
      </c>
    </row>
    <row r="583" spans="1:2" x14ac:dyDescent="0.25">
      <c r="A583" s="2" t="s">
        <v>1414</v>
      </c>
      <c r="B583" s="3">
        <v>-0.167932</v>
      </c>
    </row>
    <row r="584" spans="1:2" x14ac:dyDescent="0.25">
      <c r="A584" s="2" t="s">
        <v>460</v>
      </c>
      <c r="B584" s="3">
        <v>-0.167626</v>
      </c>
    </row>
    <row r="585" spans="1:2" x14ac:dyDescent="0.25">
      <c r="A585" s="2" t="s">
        <v>1272</v>
      </c>
      <c r="B585" s="3">
        <v>-0.16741600000000001</v>
      </c>
    </row>
    <row r="586" spans="1:2" x14ac:dyDescent="0.25">
      <c r="A586" s="2" t="s">
        <v>4265</v>
      </c>
      <c r="B586" s="3">
        <v>-0.166687</v>
      </c>
    </row>
    <row r="587" spans="1:2" x14ac:dyDescent="0.25">
      <c r="A587" s="2" t="s">
        <v>2436</v>
      </c>
      <c r="B587" s="3">
        <v>-0.166379</v>
      </c>
    </row>
    <row r="588" spans="1:2" x14ac:dyDescent="0.25">
      <c r="A588" s="2" t="s">
        <v>6136</v>
      </c>
      <c r="B588" s="3">
        <v>-0.166023</v>
      </c>
    </row>
    <row r="589" spans="1:2" x14ac:dyDescent="0.25">
      <c r="A589" s="2" t="s">
        <v>6071</v>
      </c>
      <c r="B589" s="3">
        <v>-0.16477900000000001</v>
      </c>
    </row>
    <row r="590" spans="1:2" x14ac:dyDescent="0.25">
      <c r="A590" s="2" t="s">
        <v>2461</v>
      </c>
      <c r="B590" s="3">
        <v>-0.16436999999999999</v>
      </c>
    </row>
    <row r="591" spans="1:2" x14ac:dyDescent="0.25">
      <c r="A591" s="2" t="s">
        <v>1641</v>
      </c>
      <c r="B591" s="3">
        <v>-0.164296</v>
      </c>
    </row>
    <row r="592" spans="1:2" x14ac:dyDescent="0.25">
      <c r="A592" s="2" t="s">
        <v>7381</v>
      </c>
      <c r="B592" s="3">
        <v>-0.16372</v>
      </c>
    </row>
    <row r="593" spans="1:2" x14ac:dyDescent="0.25">
      <c r="A593" s="2" t="s">
        <v>2008</v>
      </c>
      <c r="B593" s="3">
        <v>-0.163633</v>
      </c>
    </row>
    <row r="594" spans="1:2" x14ac:dyDescent="0.25">
      <c r="A594" s="2" t="s">
        <v>1078</v>
      </c>
      <c r="B594" s="3">
        <v>-0.163465</v>
      </c>
    </row>
    <row r="595" spans="1:2" x14ac:dyDescent="0.25">
      <c r="A595" s="2" t="s">
        <v>2986</v>
      </c>
      <c r="B595" s="3">
        <v>-0.16336999999999999</v>
      </c>
    </row>
    <row r="596" spans="1:2" x14ac:dyDescent="0.25">
      <c r="A596" s="2" t="s">
        <v>9061</v>
      </c>
      <c r="B596" s="3">
        <v>-0.16259299999999999</v>
      </c>
    </row>
    <row r="597" spans="1:2" x14ac:dyDescent="0.25">
      <c r="A597" s="2" t="s">
        <v>5892</v>
      </c>
      <c r="B597" s="3">
        <v>-0.16258900000000001</v>
      </c>
    </row>
    <row r="598" spans="1:2" x14ac:dyDescent="0.25">
      <c r="A598" s="2" t="s">
        <v>290</v>
      </c>
      <c r="B598" s="3">
        <v>-0.16220499999999999</v>
      </c>
    </row>
    <row r="599" spans="1:2" x14ac:dyDescent="0.25">
      <c r="A599" s="2" t="s">
        <v>2590</v>
      </c>
      <c r="B599" s="3">
        <v>-0.16212099999999999</v>
      </c>
    </row>
    <row r="600" spans="1:2" x14ac:dyDescent="0.25">
      <c r="A600" s="2" t="s">
        <v>4891</v>
      </c>
      <c r="B600" s="3">
        <v>-0.16203400000000001</v>
      </c>
    </row>
    <row r="601" spans="1:2" x14ac:dyDescent="0.25">
      <c r="A601" s="2" t="s">
        <v>7156</v>
      </c>
      <c r="B601" s="3">
        <v>-0.16176299999999999</v>
      </c>
    </row>
    <row r="602" spans="1:2" x14ac:dyDescent="0.25">
      <c r="A602" s="2" t="s">
        <v>2522</v>
      </c>
      <c r="B602" s="3">
        <v>-0.16175999999999999</v>
      </c>
    </row>
    <row r="603" spans="1:2" x14ac:dyDescent="0.25">
      <c r="A603" s="2" t="s">
        <v>2523</v>
      </c>
      <c r="B603" s="3">
        <v>-0.16175999999999999</v>
      </c>
    </row>
    <row r="604" spans="1:2" x14ac:dyDescent="0.25">
      <c r="A604" s="2" t="s">
        <v>1385</v>
      </c>
      <c r="B604" s="3">
        <v>-0.161664</v>
      </c>
    </row>
    <row r="605" spans="1:2" x14ac:dyDescent="0.25">
      <c r="A605" s="2" t="s">
        <v>2171</v>
      </c>
      <c r="B605" s="3">
        <v>-0.16157299999999999</v>
      </c>
    </row>
    <row r="606" spans="1:2" x14ac:dyDescent="0.25">
      <c r="A606" s="2" t="s">
        <v>705</v>
      </c>
      <c r="B606" s="3">
        <v>-0.161553</v>
      </c>
    </row>
    <row r="607" spans="1:2" x14ac:dyDescent="0.25">
      <c r="A607" s="2" t="s">
        <v>6717</v>
      </c>
      <c r="B607" s="3">
        <v>-0.16081400000000001</v>
      </c>
    </row>
    <row r="608" spans="1:2" x14ac:dyDescent="0.25">
      <c r="A608" s="2" t="s">
        <v>2736</v>
      </c>
      <c r="B608" s="3">
        <v>-0.16044600000000001</v>
      </c>
    </row>
    <row r="609" spans="1:2" x14ac:dyDescent="0.25">
      <c r="A609" s="2" t="s">
        <v>897</v>
      </c>
      <c r="B609" s="3">
        <v>-0.160223</v>
      </c>
    </row>
    <row r="610" spans="1:2" x14ac:dyDescent="0.25">
      <c r="A610" s="2" t="s">
        <v>3386</v>
      </c>
      <c r="B610" s="3">
        <v>-0.15990099999999999</v>
      </c>
    </row>
    <row r="611" spans="1:2" x14ac:dyDescent="0.25">
      <c r="A611" s="2" t="s">
        <v>1256</v>
      </c>
      <c r="B611" s="3">
        <v>-0.159659</v>
      </c>
    </row>
    <row r="612" spans="1:2" x14ac:dyDescent="0.25">
      <c r="A612" s="2" t="s">
        <v>1495</v>
      </c>
      <c r="B612" s="3">
        <v>-0.159271</v>
      </c>
    </row>
    <row r="613" spans="1:2" x14ac:dyDescent="0.25">
      <c r="A613" s="2" t="s">
        <v>2624</v>
      </c>
      <c r="B613" s="3">
        <v>-0.15914200000000001</v>
      </c>
    </row>
    <row r="614" spans="1:2" x14ac:dyDescent="0.25">
      <c r="A614" s="2" t="s">
        <v>1416</v>
      </c>
      <c r="B614" s="3">
        <v>-0.158861</v>
      </c>
    </row>
    <row r="615" spans="1:2" x14ac:dyDescent="0.25">
      <c r="A615" s="2" t="s">
        <v>777</v>
      </c>
      <c r="B615" s="3">
        <v>-0.15819900000000001</v>
      </c>
    </row>
    <row r="616" spans="1:2" x14ac:dyDescent="0.25">
      <c r="A616" s="2" t="s">
        <v>1036</v>
      </c>
      <c r="B616" s="3">
        <v>-0.15759699999999999</v>
      </c>
    </row>
    <row r="617" spans="1:2" x14ac:dyDescent="0.25">
      <c r="A617" s="2" t="s">
        <v>4094</v>
      </c>
      <c r="B617" s="3">
        <v>-0.15659400000000001</v>
      </c>
    </row>
    <row r="618" spans="1:2" x14ac:dyDescent="0.25">
      <c r="A618" s="2" t="s">
        <v>1248</v>
      </c>
      <c r="B618" s="3">
        <v>-0.155555</v>
      </c>
    </row>
    <row r="619" spans="1:2" x14ac:dyDescent="0.25">
      <c r="A619" s="2" t="s">
        <v>3007</v>
      </c>
      <c r="B619" s="3">
        <v>-0.15553900000000001</v>
      </c>
    </row>
    <row r="620" spans="1:2" x14ac:dyDescent="0.25">
      <c r="A620" s="2" t="s">
        <v>4646</v>
      </c>
      <c r="B620" s="3">
        <v>-0.15528800000000001</v>
      </c>
    </row>
    <row r="621" spans="1:2" x14ac:dyDescent="0.25">
      <c r="A621" s="2" t="s">
        <v>985</v>
      </c>
      <c r="B621" s="3">
        <v>-0.155252</v>
      </c>
    </row>
    <row r="622" spans="1:2" x14ac:dyDescent="0.25">
      <c r="A622" s="2" t="s">
        <v>1487</v>
      </c>
      <c r="B622" s="3">
        <v>-0.15487500000000001</v>
      </c>
    </row>
    <row r="623" spans="1:2" x14ac:dyDescent="0.25">
      <c r="A623" s="2" t="s">
        <v>4590</v>
      </c>
      <c r="B623" s="3">
        <v>-0.15457099999999999</v>
      </c>
    </row>
    <row r="624" spans="1:2" x14ac:dyDescent="0.25">
      <c r="A624" s="2" t="s">
        <v>3452</v>
      </c>
      <c r="B624" s="3">
        <v>-0.15418999999999999</v>
      </c>
    </row>
    <row r="625" spans="1:2" x14ac:dyDescent="0.25">
      <c r="A625" s="2" t="s">
        <v>3904</v>
      </c>
      <c r="B625" s="3">
        <v>-0.154139</v>
      </c>
    </row>
    <row r="626" spans="1:2" x14ac:dyDescent="0.25">
      <c r="A626" s="2" t="s">
        <v>3963</v>
      </c>
      <c r="B626" s="3">
        <v>-0.154139</v>
      </c>
    </row>
    <row r="627" spans="1:2" x14ac:dyDescent="0.25">
      <c r="A627" s="2" t="s">
        <v>461</v>
      </c>
      <c r="B627" s="3">
        <v>-0.15401999999999999</v>
      </c>
    </row>
    <row r="628" spans="1:2" x14ac:dyDescent="0.25">
      <c r="A628" s="2" t="s">
        <v>5508</v>
      </c>
      <c r="B628" s="3">
        <v>-0.15398600000000001</v>
      </c>
    </row>
    <row r="629" spans="1:2" x14ac:dyDescent="0.25">
      <c r="A629" s="2" t="s">
        <v>5452</v>
      </c>
      <c r="B629" s="3">
        <v>-0.15356700000000001</v>
      </c>
    </row>
    <row r="630" spans="1:2" x14ac:dyDescent="0.25">
      <c r="A630" s="2" t="s">
        <v>356</v>
      </c>
      <c r="B630" s="3">
        <v>-0.152618</v>
      </c>
    </row>
    <row r="631" spans="1:2" x14ac:dyDescent="0.25">
      <c r="A631" s="2" t="s">
        <v>8120</v>
      </c>
      <c r="B631" s="3">
        <v>-0.152057</v>
      </c>
    </row>
    <row r="632" spans="1:2" x14ac:dyDescent="0.25">
      <c r="A632" s="2" t="s">
        <v>8121</v>
      </c>
      <c r="B632" s="3">
        <v>-0.152057</v>
      </c>
    </row>
    <row r="633" spans="1:2" x14ac:dyDescent="0.25">
      <c r="A633" s="2" t="s">
        <v>8122</v>
      </c>
      <c r="B633" s="3">
        <v>-0.152057</v>
      </c>
    </row>
    <row r="634" spans="1:2" x14ac:dyDescent="0.25">
      <c r="A634" s="2" t="s">
        <v>8123</v>
      </c>
      <c r="B634" s="3">
        <v>-0.152057</v>
      </c>
    </row>
    <row r="635" spans="1:2" x14ac:dyDescent="0.25">
      <c r="A635" s="2" t="s">
        <v>2163</v>
      </c>
      <c r="B635" s="3">
        <v>-0.152005</v>
      </c>
    </row>
    <row r="636" spans="1:2" x14ac:dyDescent="0.25">
      <c r="A636" s="2" t="s">
        <v>1250</v>
      </c>
      <c r="B636" s="3">
        <v>-0.15195500000000001</v>
      </c>
    </row>
    <row r="637" spans="1:2" x14ac:dyDescent="0.25">
      <c r="A637" s="2" t="s">
        <v>8628</v>
      </c>
      <c r="B637" s="3">
        <v>-0.15187100000000001</v>
      </c>
    </row>
    <row r="638" spans="1:2" x14ac:dyDescent="0.25">
      <c r="A638" s="2" t="s">
        <v>8629</v>
      </c>
      <c r="B638" s="3">
        <v>-0.15187100000000001</v>
      </c>
    </row>
    <row r="639" spans="1:2" x14ac:dyDescent="0.25">
      <c r="A639" s="2" t="s">
        <v>4203</v>
      </c>
      <c r="B639" s="3">
        <v>-0.151509</v>
      </c>
    </row>
    <row r="640" spans="1:2" x14ac:dyDescent="0.25">
      <c r="A640" s="2" t="s">
        <v>31</v>
      </c>
      <c r="B640" s="3">
        <v>-0.15134300000000001</v>
      </c>
    </row>
    <row r="641" spans="1:2" x14ac:dyDescent="0.25">
      <c r="A641" s="2" t="s">
        <v>350</v>
      </c>
      <c r="B641" s="3">
        <v>-0.14980099999999999</v>
      </c>
    </row>
    <row r="642" spans="1:2" x14ac:dyDescent="0.25">
      <c r="A642" s="2" t="s">
        <v>4170</v>
      </c>
      <c r="B642" s="3">
        <v>-0.149725</v>
      </c>
    </row>
    <row r="643" spans="1:2" x14ac:dyDescent="0.25">
      <c r="A643" s="2" t="s">
        <v>2909</v>
      </c>
      <c r="B643" s="3">
        <v>-0.14971799999999999</v>
      </c>
    </row>
    <row r="644" spans="1:2" x14ac:dyDescent="0.25">
      <c r="A644" s="2" t="s">
        <v>5822</v>
      </c>
      <c r="B644" s="3">
        <v>-0.149563</v>
      </c>
    </row>
    <row r="645" spans="1:2" x14ac:dyDescent="0.25">
      <c r="A645" s="2" t="s">
        <v>2433</v>
      </c>
      <c r="B645" s="3">
        <v>-0.14943999999999999</v>
      </c>
    </row>
    <row r="646" spans="1:2" x14ac:dyDescent="0.25">
      <c r="A646" s="2" t="s">
        <v>3838</v>
      </c>
      <c r="B646" s="3">
        <v>-0.149177</v>
      </c>
    </row>
    <row r="647" spans="1:2" x14ac:dyDescent="0.25">
      <c r="A647" s="2" t="s">
        <v>6892</v>
      </c>
      <c r="B647" s="3">
        <v>-0.14895</v>
      </c>
    </row>
    <row r="648" spans="1:2" x14ac:dyDescent="0.25">
      <c r="A648" s="2" t="s">
        <v>167</v>
      </c>
      <c r="B648" s="3">
        <v>-0.14865300000000001</v>
      </c>
    </row>
    <row r="649" spans="1:2" x14ac:dyDescent="0.25">
      <c r="A649" s="2" t="s">
        <v>2007</v>
      </c>
      <c r="B649" s="3">
        <v>-0.14806</v>
      </c>
    </row>
    <row r="650" spans="1:2" x14ac:dyDescent="0.25">
      <c r="A650" s="2" t="s">
        <v>2745</v>
      </c>
      <c r="B650" s="3">
        <v>-0.147954</v>
      </c>
    </row>
    <row r="651" spans="1:2" x14ac:dyDescent="0.25">
      <c r="A651" s="2" t="s">
        <v>302</v>
      </c>
      <c r="B651" s="3">
        <v>-0.147947</v>
      </c>
    </row>
    <row r="652" spans="1:2" x14ac:dyDescent="0.25">
      <c r="A652" s="2" t="s">
        <v>4198</v>
      </c>
      <c r="B652" s="3">
        <v>-0.147864</v>
      </c>
    </row>
    <row r="653" spans="1:2" x14ac:dyDescent="0.25">
      <c r="A653" s="2" t="s">
        <v>4199</v>
      </c>
      <c r="B653" s="3">
        <v>-0.147864</v>
      </c>
    </row>
    <row r="654" spans="1:2" x14ac:dyDescent="0.25">
      <c r="A654" s="2" t="s">
        <v>3523</v>
      </c>
      <c r="B654" s="3">
        <v>-0.14760100000000001</v>
      </c>
    </row>
    <row r="655" spans="1:2" x14ac:dyDescent="0.25">
      <c r="A655" s="2" t="s">
        <v>187</v>
      </c>
      <c r="B655" s="3">
        <v>-0.14740700000000001</v>
      </c>
    </row>
    <row r="656" spans="1:2" x14ac:dyDescent="0.25">
      <c r="A656" s="2" t="s">
        <v>4050</v>
      </c>
      <c r="B656" s="3">
        <v>-0.14708199999999999</v>
      </c>
    </row>
    <row r="657" spans="1:2" x14ac:dyDescent="0.25">
      <c r="A657" s="2" t="s">
        <v>1003</v>
      </c>
      <c r="B657" s="3">
        <v>-0.14685100000000001</v>
      </c>
    </row>
    <row r="658" spans="1:2" x14ac:dyDescent="0.25">
      <c r="A658" s="2" t="s">
        <v>1415</v>
      </c>
      <c r="B658" s="3">
        <v>-0.14668400000000001</v>
      </c>
    </row>
    <row r="659" spans="1:2" x14ac:dyDescent="0.25">
      <c r="A659" s="2" t="s">
        <v>5555</v>
      </c>
      <c r="B659" s="3">
        <v>-0.146283</v>
      </c>
    </row>
    <row r="660" spans="1:2" x14ac:dyDescent="0.25">
      <c r="A660" s="2" t="s">
        <v>1477</v>
      </c>
      <c r="B660" s="3">
        <v>-0.14607200000000001</v>
      </c>
    </row>
    <row r="661" spans="1:2" x14ac:dyDescent="0.25">
      <c r="A661" s="2" t="s">
        <v>3108</v>
      </c>
      <c r="B661" s="3">
        <v>-0.145707</v>
      </c>
    </row>
    <row r="662" spans="1:2" x14ac:dyDescent="0.25">
      <c r="A662" s="2" t="s">
        <v>3109</v>
      </c>
      <c r="B662" s="3">
        <v>-0.145707</v>
      </c>
    </row>
    <row r="663" spans="1:2" x14ac:dyDescent="0.25">
      <c r="A663" s="2" t="s">
        <v>285</v>
      </c>
      <c r="B663" s="3">
        <v>-0.145623</v>
      </c>
    </row>
    <row r="664" spans="1:2" x14ac:dyDescent="0.25">
      <c r="A664" s="2" t="s">
        <v>1243</v>
      </c>
      <c r="B664" s="3">
        <v>-0.14554600000000001</v>
      </c>
    </row>
    <row r="665" spans="1:2" x14ac:dyDescent="0.25">
      <c r="A665" s="2" t="s">
        <v>1503</v>
      </c>
      <c r="B665" s="3">
        <v>-0.14535000000000001</v>
      </c>
    </row>
    <row r="666" spans="1:2" x14ac:dyDescent="0.25">
      <c r="A666" s="2" t="s">
        <v>8751</v>
      </c>
      <c r="B666" s="3">
        <v>-0.14500199999999999</v>
      </c>
    </row>
    <row r="667" spans="1:2" x14ac:dyDescent="0.25">
      <c r="A667" s="2" t="s">
        <v>8752</v>
      </c>
      <c r="B667" s="3">
        <v>-0.14500199999999999</v>
      </c>
    </row>
    <row r="668" spans="1:2" x14ac:dyDescent="0.25">
      <c r="A668" s="2" t="s">
        <v>6924</v>
      </c>
      <c r="B668" s="3">
        <v>-0.14493400000000001</v>
      </c>
    </row>
    <row r="669" spans="1:2" x14ac:dyDescent="0.25">
      <c r="A669" s="2" t="s">
        <v>6861</v>
      </c>
      <c r="B669" s="3">
        <v>-0.144818</v>
      </c>
    </row>
    <row r="670" spans="1:2" x14ac:dyDescent="0.25">
      <c r="A670" s="2" t="s">
        <v>2907</v>
      </c>
      <c r="B670" s="3">
        <v>-0.144788</v>
      </c>
    </row>
    <row r="671" spans="1:2" x14ac:dyDescent="0.25">
      <c r="A671" s="2" t="s">
        <v>13198</v>
      </c>
      <c r="B671" s="3">
        <v>-0.14419100000000001</v>
      </c>
    </row>
    <row r="672" spans="1:2" x14ac:dyDescent="0.25">
      <c r="A672" s="2" t="s">
        <v>13199</v>
      </c>
      <c r="B672" s="3">
        <v>-0.14419100000000001</v>
      </c>
    </row>
    <row r="673" spans="1:2" x14ac:dyDescent="0.25">
      <c r="A673" s="2" t="s">
        <v>13200</v>
      </c>
      <c r="B673" s="3">
        <v>-0.14419100000000001</v>
      </c>
    </row>
    <row r="674" spans="1:2" x14ac:dyDescent="0.25">
      <c r="A674" s="2" t="s">
        <v>13201</v>
      </c>
      <c r="B674" s="3">
        <v>-0.14419100000000001</v>
      </c>
    </row>
    <row r="675" spans="1:2" x14ac:dyDescent="0.25">
      <c r="A675" s="2" t="s">
        <v>13202</v>
      </c>
      <c r="B675" s="3">
        <v>-0.14419100000000001</v>
      </c>
    </row>
    <row r="676" spans="1:2" x14ac:dyDescent="0.25">
      <c r="A676" s="2" t="s">
        <v>13203</v>
      </c>
      <c r="B676" s="3">
        <v>-0.14419100000000001</v>
      </c>
    </row>
    <row r="677" spans="1:2" x14ac:dyDescent="0.25">
      <c r="A677" s="2" t="s">
        <v>600</v>
      </c>
      <c r="B677" s="3">
        <v>-0.14394299999999999</v>
      </c>
    </row>
    <row r="678" spans="1:2" x14ac:dyDescent="0.25">
      <c r="A678" s="2" t="s">
        <v>10610</v>
      </c>
      <c r="B678" s="3">
        <v>-0.143622</v>
      </c>
    </row>
    <row r="679" spans="1:2" x14ac:dyDescent="0.25">
      <c r="A679" s="2" t="s">
        <v>10611</v>
      </c>
      <c r="B679" s="3">
        <v>-0.143622</v>
      </c>
    </row>
    <row r="680" spans="1:2" x14ac:dyDescent="0.25">
      <c r="A680" s="2" t="s">
        <v>4610</v>
      </c>
      <c r="B680" s="3">
        <v>-0.143012</v>
      </c>
    </row>
    <row r="681" spans="1:2" x14ac:dyDescent="0.25">
      <c r="A681" s="2" t="s">
        <v>3909</v>
      </c>
      <c r="B681" s="3">
        <v>-0.14299999999999999</v>
      </c>
    </row>
    <row r="682" spans="1:2" x14ac:dyDescent="0.25">
      <c r="A682" s="2" t="s">
        <v>775</v>
      </c>
      <c r="B682" s="3">
        <v>-0.14247199999999999</v>
      </c>
    </row>
    <row r="683" spans="1:2" x14ac:dyDescent="0.25">
      <c r="A683" s="2" t="s">
        <v>1023</v>
      </c>
      <c r="B683" s="3">
        <v>-0.14199899999999999</v>
      </c>
    </row>
    <row r="684" spans="1:2" x14ac:dyDescent="0.25">
      <c r="A684" s="2" t="s">
        <v>990</v>
      </c>
      <c r="B684" s="3">
        <v>-0.14164199999999999</v>
      </c>
    </row>
    <row r="685" spans="1:2" x14ac:dyDescent="0.25">
      <c r="A685" s="2" t="s">
        <v>4191</v>
      </c>
      <c r="B685" s="3">
        <v>-0.141176</v>
      </c>
    </row>
    <row r="686" spans="1:2" x14ac:dyDescent="0.25">
      <c r="A686" s="2" t="s">
        <v>5334</v>
      </c>
      <c r="B686" s="3">
        <v>-0.14046600000000001</v>
      </c>
    </row>
    <row r="687" spans="1:2" x14ac:dyDescent="0.25">
      <c r="A687" s="2" t="s">
        <v>5335</v>
      </c>
      <c r="B687" s="3">
        <v>-0.14046600000000001</v>
      </c>
    </row>
    <row r="688" spans="1:2" x14ac:dyDescent="0.25">
      <c r="A688" s="2" t="s">
        <v>8404</v>
      </c>
      <c r="B688" s="3">
        <v>-0.140405</v>
      </c>
    </row>
    <row r="689" spans="1:2" x14ac:dyDescent="0.25">
      <c r="A689" s="2" t="s">
        <v>8405</v>
      </c>
      <c r="B689" s="3">
        <v>-0.140405</v>
      </c>
    </row>
    <row r="690" spans="1:2" x14ac:dyDescent="0.25">
      <c r="A690" s="2" t="s">
        <v>8406</v>
      </c>
      <c r="B690" s="3">
        <v>-0.140405</v>
      </c>
    </row>
    <row r="691" spans="1:2" x14ac:dyDescent="0.25">
      <c r="A691" s="2" t="s">
        <v>8407</v>
      </c>
      <c r="B691" s="3">
        <v>-0.140405</v>
      </c>
    </row>
    <row r="692" spans="1:2" x14ac:dyDescent="0.25">
      <c r="A692" s="2" t="s">
        <v>8408</v>
      </c>
      <c r="B692" s="3">
        <v>-0.140405</v>
      </c>
    </row>
    <row r="693" spans="1:2" x14ac:dyDescent="0.25">
      <c r="A693" s="2" t="s">
        <v>5665</v>
      </c>
      <c r="B693" s="3">
        <v>-0.13986999999999999</v>
      </c>
    </row>
    <row r="694" spans="1:2" x14ac:dyDescent="0.25">
      <c r="A694" s="2" t="s">
        <v>735</v>
      </c>
      <c r="B694" s="3">
        <v>-0.13985300000000001</v>
      </c>
    </row>
    <row r="695" spans="1:2" x14ac:dyDescent="0.25">
      <c r="A695" s="2" t="s">
        <v>2739</v>
      </c>
      <c r="B695" s="3">
        <v>-0.13936299999999999</v>
      </c>
    </row>
    <row r="696" spans="1:2" x14ac:dyDescent="0.25">
      <c r="A696" s="2" t="s">
        <v>6078</v>
      </c>
      <c r="B696" s="3">
        <v>-0.13924400000000001</v>
      </c>
    </row>
    <row r="697" spans="1:2" x14ac:dyDescent="0.25">
      <c r="A697" s="2" t="s">
        <v>7077</v>
      </c>
      <c r="B697" s="3">
        <v>-0.137937</v>
      </c>
    </row>
    <row r="698" spans="1:2" x14ac:dyDescent="0.25">
      <c r="A698" s="2" t="s">
        <v>1417</v>
      </c>
      <c r="B698" s="3">
        <v>-0.13791200000000001</v>
      </c>
    </row>
    <row r="699" spans="1:2" x14ac:dyDescent="0.25">
      <c r="A699" s="2" t="s">
        <v>1004</v>
      </c>
      <c r="B699" s="3">
        <v>-0.13775499999999999</v>
      </c>
    </row>
    <row r="700" spans="1:2" x14ac:dyDescent="0.25">
      <c r="A700" s="2" t="s">
        <v>7224</v>
      </c>
      <c r="B700" s="3">
        <v>-0.13771</v>
      </c>
    </row>
    <row r="701" spans="1:2" x14ac:dyDescent="0.25">
      <c r="A701" s="2" t="s">
        <v>3436</v>
      </c>
      <c r="B701" s="3">
        <v>-0.13721</v>
      </c>
    </row>
    <row r="702" spans="1:2" x14ac:dyDescent="0.25">
      <c r="A702" s="2" t="s">
        <v>6883</v>
      </c>
      <c r="B702" s="3">
        <v>-0.13695399999999999</v>
      </c>
    </row>
    <row r="703" spans="1:2" x14ac:dyDescent="0.25">
      <c r="A703" s="2" t="s">
        <v>6884</v>
      </c>
      <c r="B703" s="3">
        <v>-0.13695399999999999</v>
      </c>
    </row>
    <row r="704" spans="1:2" x14ac:dyDescent="0.25">
      <c r="A704" s="2" t="s">
        <v>2756</v>
      </c>
      <c r="B704" s="3">
        <v>-0.13658500000000001</v>
      </c>
    </row>
    <row r="705" spans="1:2" x14ac:dyDescent="0.25">
      <c r="A705" s="2" t="s">
        <v>4303</v>
      </c>
      <c r="B705" s="3">
        <v>-0.13653299999999999</v>
      </c>
    </row>
    <row r="706" spans="1:2" x14ac:dyDescent="0.25">
      <c r="A706" s="2" t="s">
        <v>1988</v>
      </c>
      <c r="B706" s="3">
        <v>-0.13641</v>
      </c>
    </row>
    <row r="707" spans="1:2" x14ac:dyDescent="0.25">
      <c r="A707" s="2" t="s">
        <v>1934</v>
      </c>
      <c r="B707" s="3">
        <v>-0.13591600000000001</v>
      </c>
    </row>
    <row r="708" spans="1:2" x14ac:dyDescent="0.25">
      <c r="A708" s="2" t="s">
        <v>1384</v>
      </c>
      <c r="B708" s="3">
        <v>-0.13590099999999999</v>
      </c>
    </row>
    <row r="709" spans="1:2" x14ac:dyDescent="0.25">
      <c r="A709" s="2" t="s">
        <v>2233</v>
      </c>
      <c r="B709" s="3">
        <v>-0.135659</v>
      </c>
    </row>
    <row r="710" spans="1:2" x14ac:dyDescent="0.25">
      <c r="A710" s="2" t="s">
        <v>2043</v>
      </c>
      <c r="B710" s="3">
        <v>-0.13546900000000001</v>
      </c>
    </row>
    <row r="711" spans="1:2" x14ac:dyDescent="0.25">
      <c r="A711" s="2" t="s">
        <v>7488</v>
      </c>
      <c r="B711" s="3">
        <v>-0.13517599999999999</v>
      </c>
    </row>
    <row r="712" spans="1:2" x14ac:dyDescent="0.25">
      <c r="A712" s="2" t="s">
        <v>7489</v>
      </c>
      <c r="B712" s="3">
        <v>-0.13517599999999999</v>
      </c>
    </row>
    <row r="713" spans="1:2" x14ac:dyDescent="0.25">
      <c r="A713" s="2" t="s">
        <v>7490</v>
      </c>
      <c r="B713" s="3">
        <v>-0.13517599999999999</v>
      </c>
    </row>
    <row r="714" spans="1:2" x14ac:dyDescent="0.25">
      <c r="A714" s="2" t="s">
        <v>3298</v>
      </c>
      <c r="B714" s="3">
        <v>-0.13511100000000001</v>
      </c>
    </row>
    <row r="715" spans="1:2" x14ac:dyDescent="0.25">
      <c r="A715" s="2" t="s">
        <v>2536</v>
      </c>
      <c r="B715" s="3">
        <v>-0.13444600000000001</v>
      </c>
    </row>
    <row r="716" spans="1:2" x14ac:dyDescent="0.25">
      <c r="A716" s="2" t="s">
        <v>368</v>
      </c>
      <c r="B716" s="3">
        <v>-0.13400699999999999</v>
      </c>
    </row>
    <row r="717" spans="1:2" x14ac:dyDescent="0.25">
      <c r="A717" s="2" t="s">
        <v>2908</v>
      </c>
      <c r="B717" s="3">
        <v>-0.13371</v>
      </c>
    </row>
    <row r="718" spans="1:2" x14ac:dyDescent="0.25">
      <c r="A718" s="2" t="s">
        <v>7157</v>
      </c>
      <c r="B718" s="3">
        <v>-0.13353999999999999</v>
      </c>
    </row>
    <row r="719" spans="1:2" x14ac:dyDescent="0.25">
      <c r="A719" s="2" t="s">
        <v>715</v>
      </c>
      <c r="B719" s="3">
        <v>-0.13334699999999999</v>
      </c>
    </row>
    <row r="720" spans="1:2" x14ac:dyDescent="0.25">
      <c r="A720" s="2" t="s">
        <v>635</v>
      </c>
      <c r="B720" s="3">
        <v>-0.13326499999999999</v>
      </c>
    </row>
    <row r="721" spans="1:2" x14ac:dyDescent="0.25">
      <c r="A721" s="2" t="s">
        <v>33</v>
      </c>
      <c r="B721" s="3">
        <v>-0.13281699999999999</v>
      </c>
    </row>
    <row r="722" spans="1:2" x14ac:dyDescent="0.25">
      <c r="A722" s="2" t="s">
        <v>3521</v>
      </c>
      <c r="B722" s="3">
        <v>-0.13267999999999999</v>
      </c>
    </row>
    <row r="723" spans="1:2" x14ac:dyDescent="0.25">
      <c r="A723" s="2" t="s">
        <v>1468</v>
      </c>
      <c r="B723" s="3">
        <v>-0.13253400000000001</v>
      </c>
    </row>
    <row r="724" spans="1:2" x14ac:dyDescent="0.25">
      <c r="A724" s="2" t="s">
        <v>479</v>
      </c>
      <c r="B724" s="3">
        <v>-0.13250200000000001</v>
      </c>
    </row>
    <row r="725" spans="1:2" x14ac:dyDescent="0.25">
      <c r="A725" s="2" t="s">
        <v>8004</v>
      </c>
      <c r="B725" s="3">
        <v>-0.13244700000000001</v>
      </c>
    </row>
    <row r="726" spans="1:2" x14ac:dyDescent="0.25">
      <c r="A726" s="2" t="s">
        <v>8005</v>
      </c>
      <c r="B726" s="3">
        <v>-0.13244700000000001</v>
      </c>
    </row>
    <row r="727" spans="1:2" x14ac:dyDescent="0.25">
      <c r="A727" s="2" t="s">
        <v>8006</v>
      </c>
      <c r="B727" s="3">
        <v>-0.13244700000000001</v>
      </c>
    </row>
    <row r="728" spans="1:2" x14ac:dyDescent="0.25">
      <c r="A728" s="2" t="s">
        <v>4095</v>
      </c>
      <c r="B728" s="3">
        <v>-0.13214600000000001</v>
      </c>
    </row>
    <row r="729" spans="1:2" x14ac:dyDescent="0.25">
      <c r="A729" s="2" t="s">
        <v>7145</v>
      </c>
      <c r="B729" s="3">
        <v>-0.13200100000000001</v>
      </c>
    </row>
    <row r="730" spans="1:2" x14ac:dyDescent="0.25">
      <c r="A730" s="2" t="s">
        <v>6794</v>
      </c>
      <c r="B730" s="3">
        <v>-0.13197500000000001</v>
      </c>
    </row>
    <row r="731" spans="1:2" x14ac:dyDescent="0.25">
      <c r="A731" s="2" t="s">
        <v>6795</v>
      </c>
      <c r="B731" s="3">
        <v>-0.13197500000000001</v>
      </c>
    </row>
    <row r="732" spans="1:2" x14ac:dyDescent="0.25">
      <c r="A732" s="2" t="s">
        <v>5471</v>
      </c>
      <c r="B732" s="3">
        <v>-0.131468</v>
      </c>
    </row>
    <row r="733" spans="1:2" x14ac:dyDescent="0.25">
      <c r="A733" s="2" t="s">
        <v>3143</v>
      </c>
      <c r="B733" s="3">
        <v>-0.130657</v>
      </c>
    </row>
    <row r="734" spans="1:2" x14ac:dyDescent="0.25">
      <c r="A734" s="2" t="s">
        <v>2081</v>
      </c>
      <c r="B734" s="3">
        <v>-0.12978400000000001</v>
      </c>
    </row>
    <row r="735" spans="1:2" x14ac:dyDescent="0.25">
      <c r="A735" s="2" t="s">
        <v>2583</v>
      </c>
      <c r="B735" s="3">
        <v>-0.12955700000000001</v>
      </c>
    </row>
    <row r="736" spans="1:2" x14ac:dyDescent="0.25">
      <c r="A736" s="2" t="s">
        <v>1459</v>
      </c>
      <c r="B736" s="3">
        <v>-0.12934999999999999</v>
      </c>
    </row>
    <row r="737" spans="1:2" x14ac:dyDescent="0.25">
      <c r="A737" s="2" t="s">
        <v>2395</v>
      </c>
      <c r="B737" s="3">
        <v>-0.129222</v>
      </c>
    </row>
    <row r="738" spans="1:2" x14ac:dyDescent="0.25">
      <c r="A738" s="2" t="s">
        <v>3330</v>
      </c>
      <c r="B738" s="3">
        <v>-0.12909200000000001</v>
      </c>
    </row>
    <row r="739" spans="1:2" x14ac:dyDescent="0.25">
      <c r="A739" s="2" t="s">
        <v>3331</v>
      </c>
      <c r="B739" s="3">
        <v>-0.12909200000000001</v>
      </c>
    </row>
    <row r="740" spans="1:2" x14ac:dyDescent="0.25">
      <c r="A740" s="2" t="s">
        <v>6780</v>
      </c>
      <c r="B740" s="3">
        <v>-0.128357</v>
      </c>
    </row>
    <row r="741" spans="1:2" x14ac:dyDescent="0.25">
      <c r="A741" s="2" t="s">
        <v>6781</v>
      </c>
      <c r="B741" s="3">
        <v>-0.128357</v>
      </c>
    </row>
    <row r="742" spans="1:2" x14ac:dyDescent="0.25">
      <c r="A742" s="2" t="s">
        <v>1253</v>
      </c>
      <c r="B742" s="3">
        <v>-0.128247</v>
      </c>
    </row>
    <row r="743" spans="1:2" x14ac:dyDescent="0.25">
      <c r="A743" s="2" t="s">
        <v>2936</v>
      </c>
      <c r="B743" s="3">
        <v>-0.128083</v>
      </c>
    </row>
    <row r="744" spans="1:2" x14ac:dyDescent="0.25">
      <c r="A744" s="2" t="s">
        <v>7023</v>
      </c>
      <c r="B744" s="3">
        <v>-0.12743399999999999</v>
      </c>
    </row>
    <row r="745" spans="1:2" x14ac:dyDescent="0.25">
      <c r="A745" s="2" t="s">
        <v>12830</v>
      </c>
      <c r="B745" s="3">
        <v>-0.127139</v>
      </c>
    </row>
    <row r="746" spans="1:2" x14ac:dyDescent="0.25">
      <c r="A746" s="2" t="s">
        <v>12831</v>
      </c>
      <c r="B746" s="3">
        <v>-0.127139</v>
      </c>
    </row>
    <row r="747" spans="1:2" x14ac:dyDescent="0.25">
      <c r="A747" s="2" t="s">
        <v>986</v>
      </c>
      <c r="B747" s="3">
        <v>-0.12696299999999999</v>
      </c>
    </row>
    <row r="748" spans="1:2" x14ac:dyDescent="0.25">
      <c r="A748" s="2" t="s">
        <v>1247</v>
      </c>
      <c r="B748" s="3">
        <v>-0.12681799999999999</v>
      </c>
    </row>
    <row r="749" spans="1:2" x14ac:dyDescent="0.25">
      <c r="A749" s="2" t="s">
        <v>3175</v>
      </c>
      <c r="B749" s="3">
        <v>-0.126531</v>
      </c>
    </row>
    <row r="750" spans="1:2" x14ac:dyDescent="0.25">
      <c r="A750" s="2" t="s">
        <v>1210</v>
      </c>
      <c r="B750" s="3">
        <v>-0.12634100000000001</v>
      </c>
    </row>
    <row r="751" spans="1:2" x14ac:dyDescent="0.25">
      <c r="A751" s="2" t="s">
        <v>5117</v>
      </c>
      <c r="B751" s="3">
        <v>-0.12626100000000001</v>
      </c>
    </row>
    <row r="752" spans="1:2" x14ac:dyDescent="0.25">
      <c r="A752" s="2" t="s">
        <v>2595</v>
      </c>
      <c r="B752" s="3">
        <v>-0.12603300000000001</v>
      </c>
    </row>
    <row r="753" spans="1:2" x14ac:dyDescent="0.25">
      <c r="A753" s="2" t="s">
        <v>111</v>
      </c>
      <c r="B753" s="3">
        <v>-0.12592500000000001</v>
      </c>
    </row>
    <row r="754" spans="1:2" x14ac:dyDescent="0.25">
      <c r="A754" s="2" t="s">
        <v>2058</v>
      </c>
      <c r="B754" s="3">
        <v>-0.12556600000000001</v>
      </c>
    </row>
    <row r="755" spans="1:2" x14ac:dyDescent="0.25">
      <c r="A755" s="2" t="s">
        <v>7042</v>
      </c>
      <c r="B755" s="3">
        <v>-0.12538199999999999</v>
      </c>
    </row>
    <row r="756" spans="1:2" x14ac:dyDescent="0.25">
      <c r="A756" s="2" t="s">
        <v>5581</v>
      </c>
      <c r="B756" s="3">
        <v>-0.12523999999999999</v>
      </c>
    </row>
    <row r="757" spans="1:2" x14ac:dyDescent="0.25">
      <c r="A757" s="2" t="s">
        <v>4741</v>
      </c>
      <c r="B757" s="3">
        <v>-0.125054</v>
      </c>
    </row>
    <row r="758" spans="1:2" x14ac:dyDescent="0.25">
      <c r="A758" s="2" t="s">
        <v>707</v>
      </c>
      <c r="B758" s="3">
        <v>-0.12461700000000001</v>
      </c>
    </row>
    <row r="759" spans="1:2" x14ac:dyDescent="0.25">
      <c r="A759" s="2" t="s">
        <v>2871</v>
      </c>
      <c r="B759" s="3">
        <v>-0.124588</v>
      </c>
    </row>
    <row r="760" spans="1:2" x14ac:dyDescent="0.25">
      <c r="A760" s="2" t="s">
        <v>2872</v>
      </c>
      <c r="B760" s="3">
        <v>-0.124588</v>
      </c>
    </row>
    <row r="761" spans="1:2" x14ac:dyDescent="0.25">
      <c r="A761" s="2" t="s">
        <v>2873</v>
      </c>
      <c r="B761" s="3">
        <v>-0.124588</v>
      </c>
    </row>
    <row r="762" spans="1:2" x14ac:dyDescent="0.25">
      <c r="A762" s="2" t="s">
        <v>2874</v>
      </c>
      <c r="B762" s="3">
        <v>-0.124588</v>
      </c>
    </row>
    <row r="763" spans="1:2" x14ac:dyDescent="0.25">
      <c r="A763" s="2" t="s">
        <v>2875</v>
      </c>
      <c r="B763" s="3">
        <v>-0.124588</v>
      </c>
    </row>
    <row r="764" spans="1:2" x14ac:dyDescent="0.25">
      <c r="A764" s="2" t="s">
        <v>2876</v>
      </c>
      <c r="B764" s="3">
        <v>-0.124588</v>
      </c>
    </row>
    <row r="765" spans="1:2" x14ac:dyDescent="0.25">
      <c r="A765" s="2" t="s">
        <v>2877</v>
      </c>
      <c r="B765" s="3">
        <v>-0.124588</v>
      </c>
    </row>
    <row r="766" spans="1:2" x14ac:dyDescent="0.25">
      <c r="A766" s="2" t="s">
        <v>2878</v>
      </c>
      <c r="B766" s="3">
        <v>-0.124588</v>
      </c>
    </row>
    <row r="767" spans="1:2" x14ac:dyDescent="0.25">
      <c r="A767" s="2" t="s">
        <v>2879</v>
      </c>
      <c r="B767" s="3">
        <v>-0.124588</v>
      </c>
    </row>
    <row r="768" spans="1:2" x14ac:dyDescent="0.25">
      <c r="A768" s="2" t="s">
        <v>1102</v>
      </c>
      <c r="B768" s="3">
        <v>-0.124101</v>
      </c>
    </row>
    <row r="769" spans="1:2" x14ac:dyDescent="0.25">
      <c r="A769" s="2" t="s">
        <v>5837</v>
      </c>
      <c r="B769" s="3">
        <v>-0.123611</v>
      </c>
    </row>
    <row r="770" spans="1:2" x14ac:dyDescent="0.25">
      <c r="A770" s="2" t="s">
        <v>4171</v>
      </c>
      <c r="B770" s="3">
        <v>-0.123503</v>
      </c>
    </row>
    <row r="771" spans="1:2" x14ac:dyDescent="0.25">
      <c r="A771" s="2" t="s">
        <v>5119</v>
      </c>
      <c r="B771" s="3">
        <v>-0.1235</v>
      </c>
    </row>
    <row r="772" spans="1:2" x14ac:dyDescent="0.25">
      <c r="A772" s="2" t="s">
        <v>4097</v>
      </c>
      <c r="B772" s="3">
        <v>-0.123434</v>
      </c>
    </row>
    <row r="773" spans="1:2" x14ac:dyDescent="0.25">
      <c r="A773" s="2" t="s">
        <v>4098</v>
      </c>
      <c r="B773" s="3">
        <v>-0.123434</v>
      </c>
    </row>
    <row r="774" spans="1:2" x14ac:dyDescent="0.25">
      <c r="A774" s="2" t="s">
        <v>4099</v>
      </c>
      <c r="B774" s="3">
        <v>-0.123434</v>
      </c>
    </row>
    <row r="775" spans="1:2" x14ac:dyDescent="0.25">
      <c r="A775" s="2" t="s">
        <v>4100</v>
      </c>
      <c r="B775" s="3">
        <v>-0.123434</v>
      </c>
    </row>
    <row r="776" spans="1:2" x14ac:dyDescent="0.25">
      <c r="A776" s="2" t="s">
        <v>3326</v>
      </c>
      <c r="B776" s="3">
        <v>-0.12334100000000001</v>
      </c>
    </row>
    <row r="777" spans="1:2" x14ac:dyDescent="0.25">
      <c r="A777" s="2" t="s">
        <v>4201</v>
      </c>
      <c r="B777" s="3">
        <v>-0.12323000000000001</v>
      </c>
    </row>
    <row r="778" spans="1:2" x14ac:dyDescent="0.25">
      <c r="A778" s="2" t="s">
        <v>5940</v>
      </c>
      <c r="B778" s="3">
        <v>-0.122451</v>
      </c>
    </row>
    <row r="779" spans="1:2" x14ac:dyDescent="0.25">
      <c r="A779" s="2" t="s">
        <v>133</v>
      </c>
      <c r="B779" s="3">
        <v>-0.122417</v>
      </c>
    </row>
    <row r="780" spans="1:2" x14ac:dyDescent="0.25">
      <c r="A780" s="2" t="s">
        <v>1510</v>
      </c>
      <c r="B780" s="3">
        <v>-0.12166</v>
      </c>
    </row>
    <row r="781" spans="1:2" x14ac:dyDescent="0.25">
      <c r="A781" s="2" t="s">
        <v>3359</v>
      </c>
      <c r="B781" s="3">
        <v>-0.12094199999999999</v>
      </c>
    </row>
    <row r="782" spans="1:2" x14ac:dyDescent="0.25">
      <c r="A782" s="2" t="s">
        <v>2781</v>
      </c>
      <c r="B782" s="3">
        <v>-0.120423</v>
      </c>
    </row>
    <row r="783" spans="1:2" x14ac:dyDescent="0.25">
      <c r="A783" s="2" t="s">
        <v>1896</v>
      </c>
      <c r="B783" s="3">
        <v>-0.120394</v>
      </c>
    </row>
    <row r="784" spans="1:2" x14ac:dyDescent="0.25">
      <c r="A784" s="2" t="s">
        <v>840</v>
      </c>
      <c r="B784" s="3">
        <v>-0.120377</v>
      </c>
    </row>
    <row r="785" spans="1:2" x14ac:dyDescent="0.25">
      <c r="A785" s="2" t="s">
        <v>32</v>
      </c>
      <c r="B785" s="3">
        <v>-0.11981600000000001</v>
      </c>
    </row>
    <row r="786" spans="1:2" x14ac:dyDescent="0.25">
      <c r="A786" s="2" t="s">
        <v>1073</v>
      </c>
      <c r="B786" s="3">
        <v>-0.119765</v>
      </c>
    </row>
    <row r="787" spans="1:2" x14ac:dyDescent="0.25">
      <c r="A787" s="2" t="s">
        <v>128</v>
      </c>
      <c r="B787" s="3">
        <v>-0.11976299999999999</v>
      </c>
    </row>
    <row r="788" spans="1:2" x14ac:dyDescent="0.25">
      <c r="A788" s="2" t="s">
        <v>1734</v>
      </c>
      <c r="B788" s="3">
        <v>-0.119605</v>
      </c>
    </row>
    <row r="789" spans="1:2" x14ac:dyDescent="0.25">
      <c r="A789" s="2" t="s">
        <v>4883</v>
      </c>
      <c r="B789" s="3">
        <v>-0.11959400000000001</v>
      </c>
    </row>
    <row r="790" spans="1:2" x14ac:dyDescent="0.25">
      <c r="A790" s="2" t="s">
        <v>2397</v>
      </c>
      <c r="B790" s="3">
        <v>-0.119571</v>
      </c>
    </row>
    <row r="791" spans="1:2" x14ac:dyDescent="0.25">
      <c r="A791" s="2" t="s">
        <v>1162</v>
      </c>
      <c r="B791" s="3">
        <v>-0.118947</v>
      </c>
    </row>
    <row r="792" spans="1:2" x14ac:dyDescent="0.25">
      <c r="A792" s="2" t="s">
        <v>1874</v>
      </c>
      <c r="B792" s="3">
        <v>-0.118629</v>
      </c>
    </row>
    <row r="793" spans="1:2" x14ac:dyDescent="0.25">
      <c r="A793" s="2" t="s">
        <v>2428</v>
      </c>
      <c r="B793" s="3">
        <v>-0.11833299999999999</v>
      </c>
    </row>
    <row r="794" spans="1:2" x14ac:dyDescent="0.25">
      <c r="A794" s="2" t="s">
        <v>4940</v>
      </c>
      <c r="B794" s="3">
        <v>-0.11831800000000001</v>
      </c>
    </row>
    <row r="795" spans="1:2" x14ac:dyDescent="0.25">
      <c r="A795" s="2" t="s">
        <v>8426</v>
      </c>
      <c r="B795" s="3">
        <v>-0.11806899999999999</v>
      </c>
    </row>
    <row r="796" spans="1:2" x14ac:dyDescent="0.25">
      <c r="A796" s="2" t="s">
        <v>1378</v>
      </c>
      <c r="B796" s="3">
        <v>-0.11780500000000001</v>
      </c>
    </row>
    <row r="797" spans="1:2" x14ac:dyDescent="0.25">
      <c r="A797" s="2" t="s">
        <v>1902</v>
      </c>
      <c r="B797" s="3">
        <v>-0.11763</v>
      </c>
    </row>
    <row r="798" spans="1:2" x14ac:dyDescent="0.25">
      <c r="A798" s="2" t="s">
        <v>3527</v>
      </c>
      <c r="B798" s="3">
        <v>-0.117228</v>
      </c>
    </row>
    <row r="799" spans="1:2" x14ac:dyDescent="0.25">
      <c r="A799" s="2" t="s">
        <v>2610</v>
      </c>
      <c r="B799" s="3">
        <v>-0.116837</v>
      </c>
    </row>
    <row r="800" spans="1:2" x14ac:dyDescent="0.25">
      <c r="A800" s="2" t="s">
        <v>4173</v>
      </c>
      <c r="B800" s="3">
        <v>-0.116716</v>
      </c>
    </row>
    <row r="801" spans="1:2" x14ac:dyDescent="0.25">
      <c r="A801" s="2" t="s">
        <v>1019</v>
      </c>
      <c r="B801" s="3">
        <v>-0.116691</v>
      </c>
    </row>
    <row r="802" spans="1:2" x14ac:dyDescent="0.25">
      <c r="A802" s="2" t="s">
        <v>2882</v>
      </c>
      <c r="B802" s="3">
        <v>-0.116578</v>
      </c>
    </row>
    <row r="803" spans="1:2" x14ac:dyDescent="0.25">
      <c r="A803" s="2" t="s">
        <v>646</v>
      </c>
      <c r="B803" s="3">
        <v>-0.11652999999999999</v>
      </c>
    </row>
    <row r="804" spans="1:2" x14ac:dyDescent="0.25">
      <c r="A804" s="2" t="s">
        <v>11509</v>
      </c>
      <c r="B804" s="3">
        <v>-0.116439</v>
      </c>
    </row>
    <row r="805" spans="1:2" x14ac:dyDescent="0.25">
      <c r="A805" s="2" t="s">
        <v>11510</v>
      </c>
      <c r="B805" s="3">
        <v>-0.116439</v>
      </c>
    </row>
    <row r="806" spans="1:2" x14ac:dyDescent="0.25">
      <c r="A806" s="2" t="s">
        <v>3335</v>
      </c>
      <c r="B806" s="3">
        <v>-0.116386</v>
      </c>
    </row>
    <row r="807" spans="1:2" x14ac:dyDescent="0.25">
      <c r="A807" s="2" t="s">
        <v>2725</v>
      </c>
      <c r="B807" s="3">
        <v>-0.116364</v>
      </c>
    </row>
    <row r="808" spans="1:2" x14ac:dyDescent="0.25">
      <c r="A808" s="2" t="s">
        <v>824</v>
      </c>
      <c r="B808" s="3">
        <v>-0.116318</v>
      </c>
    </row>
    <row r="809" spans="1:2" x14ac:dyDescent="0.25">
      <c r="A809" s="2" t="s">
        <v>6084</v>
      </c>
      <c r="B809" s="3">
        <v>-0.11616799999999999</v>
      </c>
    </row>
    <row r="810" spans="1:2" x14ac:dyDescent="0.25">
      <c r="A810" s="2" t="s">
        <v>5873</v>
      </c>
      <c r="B810" s="3">
        <v>-0.115967</v>
      </c>
    </row>
    <row r="811" spans="1:2" x14ac:dyDescent="0.25">
      <c r="A811" s="2" t="s">
        <v>843</v>
      </c>
      <c r="B811" s="3">
        <v>-0.115686</v>
      </c>
    </row>
    <row r="812" spans="1:2" x14ac:dyDescent="0.25">
      <c r="A812" s="2" t="s">
        <v>1566</v>
      </c>
      <c r="B812" s="3">
        <v>-0.11561200000000001</v>
      </c>
    </row>
    <row r="813" spans="1:2" x14ac:dyDescent="0.25">
      <c r="A813" s="2" t="s">
        <v>4794</v>
      </c>
      <c r="B813" s="3">
        <v>-0.115533</v>
      </c>
    </row>
    <row r="814" spans="1:2" x14ac:dyDescent="0.25">
      <c r="A814" s="2" t="s">
        <v>2066</v>
      </c>
      <c r="B814" s="3">
        <v>-0.115437</v>
      </c>
    </row>
    <row r="815" spans="1:2" x14ac:dyDescent="0.25">
      <c r="A815" s="2" t="s">
        <v>366</v>
      </c>
      <c r="B815" s="3">
        <v>-0.115247</v>
      </c>
    </row>
    <row r="816" spans="1:2" x14ac:dyDescent="0.25">
      <c r="A816" s="2" t="s">
        <v>4458</v>
      </c>
      <c r="B816" s="3">
        <v>-0.11471099999999999</v>
      </c>
    </row>
    <row r="817" spans="1:2" x14ac:dyDescent="0.25">
      <c r="A817" s="2" t="s">
        <v>1221</v>
      </c>
      <c r="B817" s="3">
        <v>-0.114388</v>
      </c>
    </row>
    <row r="818" spans="1:2" x14ac:dyDescent="0.25">
      <c r="A818" s="2" t="s">
        <v>1024</v>
      </c>
      <c r="B818" s="3">
        <v>-0.113993</v>
      </c>
    </row>
    <row r="819" spans="1:2" x14ac:dyDescent="0.25">
      <c r="A819" s="2" t="s">
        <v>4096</v>
      </c>
      <c r="B819" s="3">
        <v>-0.11391800000000001</v>
      </c>
    </row>
    <row r="820" spans="1:2" x14ac:dyDescent="0.25">
      <c r="A820" s="2" t="s">
        <v>3407</v>
      </c>
      <c r="B820" s="3">
        <v>-0.11339100000000001</v>
      </c>
    </row>
    <row r="821" spans="1:2" x14ac:dyDescent="0.25">
      <c r="A821" s="2" t="s">
        <v>2235</v>
      </c>
      <c r="B821" s="3">
        <v>-0.11319899999999999</v>
      </c>
    </row>
    <row r="822" spans="1:2" x14ac:dyDescent="0.25">
      <c r="A822" s="2" t="s">
        <v>3295</v>
      </c>
      <c r="B822" s="3">
        <v>-0.11315600000000001</v>
      </c>
    </row>
    <row r="823" spans="1:2" x14ac:dyDescent="0.25">
      <c r="A823" s="2" t="s">
        <v>6897</v>
      </c>
      <c r="B823" s="3">
        <v>-0.112659</v>
      </c>
    </row>
    <row r="824" spans="1:2" x14ac:dyDescent="0.25">
      <c r="A824" s="2" t="s">
        <v>4237</v>
      </c>
      <c r="B824" s="3">
        <v>-0.112238</v>
      </c>
    </row>
    <row r="825" spans="1:2" x14ac:dyDescent="0.25">
      <c r="A825" s="2" t="s">
        <v>4182</v>
      </c>
      <c r="B825" s="3">
        <v>-0.112233</v>
      </c>
    </row>
    <row r="826" spans="1:2" x14ac:dyDescent="0.25">
      <c r="A826" s="2" t="s">
        <v>3528</v>
      </c>
      <c r="B826" s="3">
        <v>-0.112165</v>
      </c>
    </row>
    <row r="827" spans="1:2" x14ac:dyDescent="0.25">
      <c r="A827" s="2" t="s">
        <v>3529</v>
      </c>
      <c r="B827" s="3">
        <v>-0.112165</v>
      </c>
    </row>
    <row r="828" spans="1:2" x14ac:dyDescent="0.25">
      <c r="A828" s="2" t="s">
        <v>509</v>
      </c>
      <c r="B828" s="3">
        <v>-0.112026</v>
      </c>
    </row>
    <row r="829" spans="1:2" x14ac:dyDescent="0.25">
      <c r="A829" s="2" t="s">
        <v>771</v>
      </c>
      <c r="B829" s="3">
        <v>-0.111734</v>
      </c>
    </row>
    <row r="830" spans="1:2" x14ac:dyDescent="0.25">
      <c r="A830" s="2" t="s">
        <v>4878</v>
      </c>
      <c r="B830" s="3">
        <v>-0.111676</v>
      </c>
    </row>
    <row r="831" spans="1:2" x14ac:dyDescent="0.25">
      <c r="A831" s="2" t="s">
        <v>5623</v>
      </c>
      <c r="B831" s="3">
        <v>-0.111585</v>
      </c>
    </row>
    <row r="832" spans="1:2" x14ac:dyDescent="0.25">
      <c r="A832" s="2" t="s">
        <v>498</v>
      </c>
      <c r="B832" s="3">
        <v>-0.111447</v>
      </c>
    </row>
    <row r="833" spans="1:2" x14ac:dyDescent="0.25">
      <c r="A833" s="2" t="s">
        <v>7199</v>
      </c>
      <c r="B833" s="3">
        <v>-0.111204</v>
      </c>
    </row>
    <row r="834" spans="1:2" x14ac:dyDescent="0.25">
      <c r="A834" s="2" t="s">
        <v>2172</v>
      </c>
      <c r="B834" s="3">
        <v>-0.110708</v>
      </c>
    </row>
    <row r="835" spans="1:2" x14ac:dyDescent="0.25">
      <c r="A835" s="2" t="s">
        <v>1246</v>
      </c>
      <c r="B835" s="3">
        <v>-0.110544</v>
      </c>
    </row>
    <row r="836" spans="1:2" x14ac:dyDescent="0.25">
      <c r="A836" s="2" t="s">
        <v>2939</v>
      </c>
      <c r="B836" s="3">
        <v>-0.11049200000000001</v>
      </c>
    </row>
    <row r="837" spans="1:2" x14ac:dyDescent="0.25">
      <c r="A837" s="2" t="s">
        <v>10778</v>
      </c>
      <c r="B837" s="3">
        <v>-0.110444</v>
      </c>
    </row>
    <row r="838" spans="1:2" x14ac:dyDescent="0.25">
      <c r="A838" s="2" t="s">
        <v>191</v>
      </c>
      <c r="B838" s="3">
        <v>-0.110291</v>
      </c>
    </row>
    <row r="839" spans="1:2" x14ac:dyDescent="0.25">
      <c r="A839" s="2" t="s">
        <v>3905</v>
      </c>
      <c r="B839" s="3">
        <v>-0.11011600000000001</v>
      </c>
    </row>
    <row r="840" spans="1:2" x14ac:dyDescent="0.25">
      <c r="A840" s="2" t="s">
        <v>10602</v>
      </c>
      <c r="B840" s="3">
        <v>-0.110107</v>
      </c>
    </row>
    <row r="841" spans="1:2" x14ac:dyDescent="0.25">
      <c r="A841" s="2" t="s">
        <v>10603</v>
      </c>
      <c r="B841" s="3">
        <v>-0.110107</v>
      </c>
    </row>
    <row r="842" spans="1:2" x14ac:dyDescent="0.25">
      <c r="A842" s="2" t="s">
        <v>6207</v>
      </c>
      <c r="B842" s="3">
        <v>-0.109989</v>
      </c>
    </row>
    <row r="843" spans="1:2" x14ac:dyDescent="0.25">
      <c r="A843" s="2" t="s">
        <v>2509</v>
      </c>
      <c r="B843" s="3">
        <v>-0.109906</v>
      </c>
    </row>
    <row r="844" spans="1:2" x14ac:dyDescent="0.25">
      <c r="A844" s="2" t="s">
        <v>5510</v>
      </c>
      <c r="B844" s="3">
        <v>-0.109864</v>
      </c>
    </row>
    <row r="845" spans="1:2" x14ac:dyDescent="0.25">
      <c r="A845" s="2" t="s">
        <v>3461</v>
      </c>
      <c r="B845" s="3">
        <v>-0.109726</v>
      </c>
    </row>
    <row r="846" spans="1:2" x14ac:dyDescent="0.25">
      <c r="A846" s="2" t="s">
        <v>2520</v>
      </c>
      <c r="B846" s="3">
        <v>-0.109538</v>
      </c>
    </row>
    <row r="847" spans="1:2" x14ac:dyDescent="0.25">
      <c r="A847" s="2" t="s">
        <v>7068</v>
      </c>
      <c r="B847" s="3">
        <v>-0.10928300000000001</v>
      </c>
    </row>
    <row r="848" spans="1:2" x14ac:dyDescent="0.25">
      <c r="A848" s="2" t="s">
        <v>7069</v>
      </c>
      <c r="B848" s="3">
        <v>-0.10928300000000001</v>
      </c>
    </row>
    <row r="849" spans="1:2" x14ac:dyDescent="0.25">
      <c r="A849" s="2" t="s">
        <v>1730</v>
      </c>
      <c r="B849" s="3">
        <v>-0.109198</v>
      </c>
    </row>
    <row r="850" spans="1:2" x14ac:dyDescent="0.25">
      <c r="A850" s="2" t="s">
        <v>7200</v>
      </c>
      <c r="B850" s="3">
        <v>-0.108601</v>
      </c>
    </row>
    <row r="851" spans="1:2" x14ac:dyDescent="0.25">
      <c r="A851" s="2" t="s">
        <v>1667</v>
      </c>
      <c r="B851" s="3">
        <v>-0.108269</v>
      </c>
    </row>
    <row r="852" spans="1:2" x14ac:dyDescent="0.25">
      <c r="A852" s="2" t="s">
        <v>2601</v>
      </c>
      <c r="B852" s="3">
        <v>-0.108039</v>
      </c>
    </row>
    <row r="853" spans="1:2" x14ac:dyDescent="0.25">
      <c r="A853" s="2" t="s">
        <v>2236</v>
      </c>
      <c r="B853" s="3">
        <v>-0.107991</v>
      </c>
    </row>
    <row r="854" spans="1:2" x14ac:dyDescent="0.25">
      <c r="A854" s="2" t="s">
        <v>4091</v>
      </c>
      <c r="B854" s="3">
        <v>-0.107853</v>
      </c>
    </row>
    <row r="855" spans="1:2" x14ac:dyDescent="0.25">
      <c r="A855" s="2" t="s">
        <v>2179</v>
      </c>
      <c r="B855" s="3">
        <v>-0.107849</v>
      </c>
    </row>
    <row r="856" spans="1:2" x14ac:dyDescent="0.25">
      <c r="A856" s="2" t="s">
        <v>3928</v>
      </c>
      <c r="B856" s="3">
        <v>-0.107823</v>
      </c>
    </row>
    <row r="857" spans="1:2" x14ac:dyDescent="0.25">
      <c r="A857" s="2" t="s">
        <v>6447</v>
      </c>
      <c r="B857" s="3">
        <v>-0.10775</v>
      </c>
    </row>
    <row r="858" spans="1:2" x14ac:dyDescent="0.25">
      <c r="A858" s="2" t="s">
        <v>4865</v>
      </c>
      <c r="B858" s="3">
        <v>-0.10766299999999999</v>
      </c>
    </row>
    <row r="859" spans="1:2" x14ac:dyDescent="0.25">
      <c r="A859" s="2" t="s">
        <v>6489</v>
      </c>
      <c r="B859" s="3">
        <v>-0.10753799999999999</v>
      </c>
    </row>
    <row r="860" spans="1:2" x14ac:dyDescent="0.25">
      <c r="A860" s="2" t="s">
        <v>9933</v>
      </c>
      <c r="B860" s="3">
        <v>-0.10739799999999999</v>
      </c>
    </row>
    <row r="861" spans="1:2" x14ac:dyDescent="0.25">
      <c r="A861" s="2" t="s">
        <v>9934</v>
      </c>
      <c r="B861" s="3">
        <v>-0.10739799999999999</v>
      </c>
    </row>
    <row r="862" spans="1:2" x14ac:dyDescent="0.25">
      <c r="A862" s="2" t="s">
        <v>9935</v>
      </c>
      <c r="B862" s="3">
        <v>-0.10739799999999999</v>
      </c>
    </row>
    <row r="863" spans="1:2" x14ac:dyDescent="0.25">
      <c r="A863" s="2" t="s">
        <v>5866</v>
      </c>
      <c r="B863" s="3">
        <v>-0.107323</v>
      </c>
    </row>
    <row r="864" spans="1:2" x14ac:dyDescent="0.25">
      <c r="A864" s="2" t="s">
        <v>7071</v>
      </c>
      <c r="B864" s="3">
        <v>-0.10707999999999999</v>
      </c>
    </row>
    <row r="865" spans="1:2" x14ac:dyDescent="0.25">
      <c r="A865" s="2" t="s">
        <v>1727</v>
      </c>
      <c r="B865" s="3">
        <v>-0.107003</v>
      </c>
    </row>
    <row r="866" spans="1:2" x14ac:dyDescent="0.25">
      <c r="A866" s="2" t="s">
        <v>2926</v>
      </c>
      <c r="B866" s="3">
        <v>-0.106985</v>
      </c>
    </row>
    <row r="867" spans="1:2" x14ac:dyDescent="0.25">
      <c r="A867" s="2" t="s">
        <v>1018</v>
      </c>
      <c r="B867" s="3">
        <v>-0.106879</v>
      </c>
    </row>
    <row r="868" spans="1:2" x14ac:dyDescent="0.25">
      <c r="A868" s="2" t="s">
        <v>3526</v>
      </c>
      <c r="B868" s="3">
        <v>-0.106729</v>
      </c>
    </row>
    <row r="869" spans="1:2" x14ac:dyDescent="0.25">
      <c r="A869" s="2" t="s">
        <v>6</v>
      </c>
      <c r="B869" s="3">
        <v>-0.106585</v>
      </c>
    </row>
    <row r="870" spans="1:2" x14ac:dyDescent="0.25">
      <c r="A870" s="2" t="s">
        <v>711</v>
      </c>
      <c r="B870" s="3">
        <v>-0.106393</v>
      </c>
    </row>
    <row r="871" spans="1:2" x14ac:dyDescent="0.25">
      <c r="A871" s="2" t="s">
        <v>2086</v>
      </c>
      <c r="B871" s="3">
        <v>-0.106117</v>
      </c>
    </row>
    <row r="872" spans="1:2" x14ac:dyDescent="0.25">
      <c r="A872" s="2" t="s">
        <v>6890</v>
      </c>
      <c r="B872" s="3">
        <v>-0.106111</v>
      </c>
    </row>
    <row r="873" spans="1:2" x14ac:dyDescent="0.25">
      <c r="A873" s="2" t="s">
        <v>6891</v>
      </c>
      <c r="B873" s="3">
        <v>-0.106111</v>
      </c>
    </row>
    <row r="874" spans="1:2" x14ac:dyDescent="0.25">
      <c r="A874" s="2" t="s">
        <v>2729</v>
      </c>
      <c r="B874" s="3">
        <v>-0.10608099999999999</v>
      </c>
    </row>
    <row r="875" spans="1:2" x14ac:dyDescent="0.25">
      <c r="A875" s="2" t="s">
        <v>2750</v>
      </c>
      <c r="B875" s="3">
        <v>-0.105763</v>
      </c>
    </row>
    <row r="876" spans="1:2" x14ac:dyDescent="0.25">
      <c r="A876" s="2" t="s">
        <v>3283</v>
      </c>
      <c r="B876" s="3">
        <v>-0.105681</v>
      </c>
    </row>
    <row r="877" spans="1:2" x14ac:dyDescent="0.25">
      <c r="A877" s="2" t="s">
        <v>6844</v>
      </c>
      <c r="B877" s="3">
        <v>-0.105613</v>
      </c>
    </row>
    <row r="878" spans="1:2" x14ac:dyDescent="0.25">
      <c r="A878" s="2" t="s">
        <v>1382</v>
      </c>
      <c r="B878" s="3">
        <v>-0.105611</v>
      </c>
    </row>
    <row r="879" spans="1:2" x14ac:dyDescent="0.25">
      <c r="A879" s="2" t="s">
        <v>3153</v>
      </c>
      <c r="B879" s="3">
        <v>-0.105611</v>
      </c>
    </row>
    <row r="880" spans="1:2" x14ac:dyDescent="0.25">
      <c r="A880" s="2" t="s">
        <v>1136</v>
      </c>
      <c r="B880" s="3">
        <v>-0.105383</v>
      </c>
    </row>
    <row r="881" spans="1:2" x14ac:dyDescent="0.25">
      <c r="A881" s="2" t="s">
        <v>849</v>
      </c>
      <c r="B881" s="3">
        <v>-0.105364</v>
      </c>
    </row>
    <row r="882" spans="1:2" x14ac:dyDescent="0.25">
      <c r="A882" s="2" t="s">
        <v>6269</v>
      </c>
      <c r="B882" s="3">
        <v>-0.105306</v>
      </c>
    </row>
    <row r="883" spans="1:2" x14ac:dyDescent="0.25">
      <c r="A883" s="2" t="s">
        <v>4239</v>
      </c>
      <c r="B883" s="3">
        <v>-0.10523399999999999</v>
      </c>
    </row>
    <row r="884" spans="1:2" x14ac:dyDescent="0.25">
      <c r="A884" s="2" t="s">
        <v>5249</v>
      </c>
      <c r="B884" s="3">
        <v>-0.10491399999999999</v>
      </c>
    </row>
    <row r="885" spans="1:2" x14ac:dyDescent="0.25">
      <c r="A885" s="2" t="s">
        <v>5118</v>
      </c>
      <c r="B885" s="3">
        <v>-0.104819</v>
      </c>
    </row>
    <row r="886" spans="1:2" x14ac:dyDescent="0.25">
      <c r="A886" s="2" t="s">
        <v>6102</v>
      </c>
      <c r="B886" s="3">
        <v>-0.104728</v>
      </c>
    </row>
    <row r="887" spans="1:2" x14ac:dyDescent="0.25">
      <c r="A887" s="2" t="s">
        <v>3925</v>
      </c>
      <c r="B887" s="3">
        <v>-0.104723</v>
      </c>
    </row>
    <row r="888" spans="1:2" x14ac:dyDescent="0.25">
      <c r="A888" s="2" t="s">
        <v>1471</v>
      </c>
      <c r="B888" s="3">
        <v>-0.10462399999999999</v>
      </c>
    </row>
    <row r="889" spans="1:2" x14ac:dyDescent="0.25">
      <c r="A889" s="2" t="s">
        <v>3176</v>
      </c>
      <c r="B889" s="3">
        <v>-0.104543</v>
      </c>
    </row>
    <row r="890" spans="1:2" x14ac:dyDescent="0.25">
      <c r="A890" s="2" t="s">
        <v>9863</v>
      </c>
      <c r="B890" s="3">
        <v>-0.10428900000000001</v>
      </c>
    </row>
    <row r="891" spans="1:2" x14ac:dyDescent="0.25">
      <c r="A891" s="2" t="s">
        <v>7461</v>
      </c>
      <c r="B891" s="3">
        <v>-0.103811</v>
      </c>
    </row>
    <row r="892" spans="1:2" x14ac:dyDescent="0.25">
      <c r="A892" s="2" t="s">
        <v>4754</v>
      </c>
      <c r="B892" s="3">
        <v>-0.103796</v>
      </c>
    </row>
    <row r="893" spans="1:2" x14ac:dyDescent="0.25">
      <c r="A893" s="2" t="s">
        <v>3719</v>
      </c>
      <c r="B893" s="3">
        <v>-0.103351</v>
      </c>
    </row>
    <row r="894" spans="1:2" x14ac:dyDescent="0.25">
      <c r="A894" s="2" t="s">
        <v>1724</v>
      </c>
      <c r="B894" s="3">
        <v>-0.103195</v>
      </c>
    </row>
    <row r="895" spans="1:2" x14ac:dyDescent="0.25">
      <c r="A895" s="2" t="s">
        <v>434</v>
      </c>
      <c r="B895" s="3">
        <v>-0.103176</v>
      </c>
    </row>
    <row r="896" spans="1:2" x14ac:dyDescent="0.25">
      <c r="A896" s="2" t="s">
        <v>659</v>
      </c>
      <c r="B896" s="3">
        <v>-0.103066</v>
      </c>
    </row>
    <row r="897" spans="1:2" x14ac:dyDescent="0.25">
      <c r="A897" s="2" t="s">
        <v>2264</v>
      </c>
      <c r="B897" s="3">
        <v>-0.102897</v>
      </c>
    </row>
    <row r="898" spans="1:2" x14ac:dyDescent="0.25">
      <c r="A898" s="2" t="s">
        <v>5509</v>
      </c>
      <c r="B898" s="3">
        <v>-0.102674</v>
      </c>
    </row>
    <row r="899" spans="1:2" x14ac:dyDescent="0.25">
      <c r="A899" s="2" t="s">
        <v>2460</v>
      </c>
      <c r="B899" s="3">
        <v>-0.102132</v>
      </c>
    </row>
    <row r="900" spans="1:2" x14ac:dyDescent="0.25">
      <c r="A900" s="2" t="s">
        <v>4857</v>
      </c>
      <c r="B900" s="3">
        <v>-0.10184</v>
      </c>
    </row>
    <row r="901" spans="1:2" x14ac:dyDescent="0.25">
      <c r="A901" s="2" t="s">
        <v>4238</v>
      </c>
      <c r="B901" s="3">
        <v>-0.101794</v>
      </c>
    </row>
    <row r="902" spans="1:2" x14ac:dyDescent="0.25">
      <c r="A902" s="2" t="s">
        <v>3790</v>
      </c>
      <c r="B902" s="3">
        <v>-0.101713</v>
      </c>
    </row>
    <row r="903" spans="1:2" x14ac:dyDescent="0.25">
      <c r="A903" s="2" t="s">
        <v>6397</v>
      </c>
      <c r="B903" s="3">
        <v>-0.10137699999999999</v>
      </c>
    </row>
    <row r="904" spans="1:2" x14ac:dyDescent="0.25">
      <c r="A904" s="2" t="s">
        <v>3608</v>
      </c>
      <c r="B904" s="3">
        <v>-0.10126599999999999</v>
      </c>
    </row>
    <row r="905" spans="1:2" x14ac:dyDescent="0.25">
      <c r="A905" s="2" t="s">
        <v>1299</v>
      </c>
      <c r="B905" s="3">
        <v>-0.101233</v>
      </c>
    </row>
    <row r="906" spans="1:2" x14ac:dyDescent="0.25">
      <c r="A906" s="2" t="s">
        <v>4253</v>
      </c>
      <c r="B906" s="3">
        <v>-0.101102</v>
      </c>
    </row>
    <row r="907" spans="1:2" x14ac:dyDescent="0.25">
      <c r="A907" s="2" t="s">
        <v>2769</v>
      </c>
      <c r="B907" s="3">
        <v>-0.100546</v>
      </c>
    </row>
    <row r="908" spans="1:2" x14ac:dyDescent="0.25">
      <c r="A908" s="2" t="s">
        <v>660</v>
      </c>
      <c r="B908" s="3">
        <v>-0.100482</v>
      </c>
    </row>
    <row r="909" spans="1:2" x14ac:dyDescent="0.25">
      <c r="A909" s="2" t="s">
        <v>3316</v>
      </c>
      <c r="B909" s="3">
        <v>-0.100477</v>
      </c>
    </row>
    <row r="910" spans="1:2" x14ac:dyDescent="0.25">
      <c r="A910" s="2" t="s">
        <v>1040</v>
      </c>
      <c r="B910" s="3">
        <v>-0.10031900000000001</v>
      </c>
    </row>
    <row r="911" spans="1:2" x14ac:dyDescent="0.25">
      <c r="A911" s="2" t="s">
        <v>3312</v>
      </c>
      <c r="B911" s="3">
        <v>-0.10030500000000001</v>
      </c>
    </row>
    <row r="912" spans="1:2" x14ac:dyDescent="0.25">
      <c r="A912" s="2" t="s">
        <v>3313</v>
      </c>
      <c r="B912" s="3">
        <v>-0.10030500000000001</v>
      </c>
    </row>
    <row r="913" spans="1:2" x14ac:dyDescent="0.25">
      <c r="A913" s="2" t="s">
        <v>5605</v>
      </c>
      <c r="B913" s="3">
        <v>-0.10022</v>
      </c>
    </row>
    <row r="914" spans="1:2" x14ac:dyDescent="0.25">
      <c r="A914" s="2" t="s">
        <v>8427</v>
      </c>
      <c r="B914" s="3">
        <v>-0.100145</v>
      </c>
    </row>
    <row r="915" spans="1:2" x14ac:dyDescent="0.25">
      <c r="A915" s="2" t="s">
        <v>6449</v>
      </c>
      <c r="B915" s="3">
        <v>-9.9839999999999998E-2</v>
      </c>
    </row>
    <row r="916" spans="1:2" x14ac:dyDescent="0.25">
      <c r="A916" s="2" t="s">
        <v>3111</v>
      </c>
      <c r="B916" s="3">
        <v>-9.9780999999999995E-2</v>
      </c>
    </row>
    <row r="917" spans="1:2" x14ac:dyDescent="0.25">
      <c r="A917" s="2" t="s">
        <v>6394</v>
      </c>
      <c r="B917" s="3">
        <v>-9.9658999999999998E-2</v>
      </c>
    </row>
    <row r="918" spans="1:2" x14ac:dyDescent="0.25">
      <c r="A918" s="2" t="s">
        <v>342</v>
      </c>
      <c r="B918" s="3">
        <v>-9.9530999999999994E-2</v>
      </c>
    </row>
    <row r="919" spans="1:2" x14ac:dyDescent="0.25">
      <c r="A919" s="2" t="s">
        <v>2087</v>
      </c>
      <c r="B919" s="3">
        <v>-9.9042000000000005E-2</v>
      </c>
    </row>
    <row r="920" spans="1:2" x14ac:dyDescent="0.25">
      <c r="A920" s="2" t="s">
        <v>4969</v>
      </c>
      <c r="B920" s="3">
        <v>-9.8613999999999993E-2</v>
      </c>
    </row>
    <row r="921" spans="1:2" x14ac:dyDescent="0.25">
      <c r="A921" s="2" t="s">
        <v>8949</v>
      </c>
      <c r="B921" s="3">
        <v>-9.8252999999999993E-2</v>
      </c>
    </row>
    <row r="922" spans="1:2" x14ac:dyDescent="0.25">
      <c r="A922" s="2" t="s">
        <v>8950</v>
      </c>
      <c r="B922" s="3">
        <v>-9.8252999999999993E-2</v>
      </c>
    </row>
    <row r="923" spans="1:2" x14ac:dyDescent="0.25">
      <c r="A923" s="2" t="s">
        <v>8951</v>
      </c>
      <c r="B923" s="3">
        <v>-9.8252999999999993E-2</v>
      </c>
    </row>
    <row r="924" spans="1:2" x14ac:dyDescent="0.25">
      <c r="A924" s="2" t="s">
        <v>8952</v>
      </c>
      <c r="B924" s="3">
        <v>-9.8252999999999993E-2</v>
      </c>
    </row>
    <row r="925" spans="1:2" x14ac:dyDescent="0.25">
      <c r="A925" s="2" t="s">
        <v>8953</v>
      </c>
      <c r="B925" s="3">
        <v>-9.8252999999999993E-2</v>
      </c>
    </row>
    <row r="926" spans="1:2" x14ac:dyDescent="0.25">
      <c r="A926" s="2" t="s">
        <v>8954</v>
      </c>
      <c r="B926" s="3">
        <v>-9.8252999999999993E-2</v>
      </c>
    </row>
    <row r="927" spans="1:2" x14ac:dyDescent="0.25">
      <c r="A927" s="2" t="s">
        <v>993</v>
      </c>
      <c r="B927" s="3">
        <v>-9.8103999999999997E-2</v>
      </c>
    </row>
    <row r="928" spans="1:2" x14ac:dyDescent="0.25">
      <c r="A928" s="2" t="s">
        <v>5116</v>
      </c>
      <c r="B928" s="3">
        <v>-9.7777000000000003E-2</v>
      </c>
    </row>
    <row r="929" spans="1:2" x14ac:dyDescent="0.25">
      <c r="A929" s="2" t="s">
        <v>1930</v>
      </c>
      <c r="B929" s="3">
        <v>-9.74E-2</v>
      </c>
    </row>
    <row r="930" spans="1:2" x14ac:dyDescent="0.25">
      <c r="A930" s="2" t="s">
        <v>3391</v>
      </c>
      <c r="B930" s="3">
        <v>-9.7368999999999997E-2</v>
      </c>
    </row>
    <row r="931" spans="1:2" x14ac:dyDescent="0.25">
      <c r="A931" s="2" t="s">
        <v>995</v>
      </c>
      <c r="B931" s="3">
        <v>-9.7320000000000004E-2</v>
      </c>
    </row>
    <row r="932" spans="1:2" x14ac:dyDescent="0.25">
      <c r="A932" s="2" t="s">
        <v>402</v>
      </c>
      <c r="B932" s="3">
        <v>-9.7070000000000004E-2</v>
      </c>
    </row>
    <row r="933" spans="1:2" x14ac:dyDescent="0.25">
      <c r="A933" s="2" t="s">
        <v>1056</v>
      </c>
      <c r="B933" s="3">
        <v>-9.7018999999999994E-2</v>
      </c>
    </row>
    <row r="934" spans="1:2" x14ac:dyDescent="0.25">
      <c r="A934" s="2" t="s">
        <v>3600</v>
      </c>
      <c r="B934" s="3">
        <v>-9.6848000000000004E-2</v>
      </c>
    </row>
    <row r="935" spans="1:2" x14ac:dyDescent="0.25">
      <c r="A935" s="2" t="s">
        <v>468</v>
      </c>
      <c r="B935" s="3">
        <v>-9.6674999999999997E-2</v>
      </c>
    </row>
    <row r="936" spans="1:2" x14ac:dyDescent="0.25">
      <c r="A936" s="2" t="s">
        <v>2723</v>
      </c>
      <c r="B936" s="3">
        <v>-9.6536999999999998E-2</v>
      </c>
    </row>
    <row r="937" spans="1:2" x14ac:dyDescent="0.25">
      <c r="A937" s="2" t="s">
        <v>3349</v>
      </c>
      <c r="B937" s="3">
        <v>-9.6501000000000003E-2</v>
      </c>
    </row>
    <row r="938" spans="1:2" x14ac:dyDescent="0.25">
      <c r="A938" s="2" t="s">
        <v>1953</v>
      </c>
      <c r="B938" s="3">
        <v>-9.6369999999999997E-2</v>
      </c>
    </row>
    <row r="939" spans="1:2" x14ac:dyDescent="0.25">
      <c r="A939" s="2" t="s">
        <v>3145</v>
      </c>
      <c r="B939" s="3">
        <v>-9.6347000000000002E-2</v>
      </c>
    </row>
    <row r="940" spans="1:2" x14ac:dyDescent="0.25">
      <c r="A940" s="2" t="s">
        <v>4966</v>
      </c>
      <c r="B940" s="3">
        <v>-9.6293000000000004E-2</v>
      </c>
    </row>
    <row r="941" spans="1:2" x14ac:dyDescent="0.25">
      <c r="A941" s="2" t="s">
        <v>6886</v>
      </c>
      <c r="B941" s="3">
        <v>-9.6282999999999994E-2</v>
      </c>
    </row>
    <row r="942" spans="1:2" x14ac:dyDescent="0.25">
      <c r="A942" s="2" t="s">
        <v>4963</v>
      </c>
      <c r="B942" s="3">
        <v>-9.5918000000000003E-2</v>
      </c>
    </row>
    <row r="943" spans="1:2" x14ac:dyDescent="0.25">
      <c r="A943" s="2" t="s">
        <v>35</v>
      </c>
      <c r="B943" s="3">
        <v>-9.5876000000000003E-2</v>
      </c>
    </row>
    <row r="944" spans="1:2" x14ac:dyDescent="0.25">
      <c r="A944" s="2" t="s">
        <v>5362</v>
      </c>
      <c r="B944" s="3">
        <v>-9.5848000000000003E-2</v>
      </c>
    </row>
    <row r="945" spans="1:2" x14ac:dyDescent="0.25">
      <c r="A945" s="2" t="s">
        <v>4185</v>
      </c>
      <c r="B945" s="3">
        <v>-9.5557000000000003E-2</v>
      </c>
    </row>
    <row r="946" spans="1:2" x14ac:dyDescent="0.25">
      <c r="A946" s="2" t="s">
        <v>2742</v>
      </c>
      <c r="B946" s="3">
        <v>-9.5547999999999994E-2</v>
      </c>
    </row>
    <row r="947" spans="1:2" x14ac:dyDescent="0.25">
      <c r="A947" s="2" t="s">
        <v>1309</v>
      </c>
      <c r="B947" s="3">
        <v>-9.5154000000000002E-2</v>
      </c>
    </row>
    <row r="948" spans="1:2" x14ac:dyDescent="0.25">
      <c r="A948" s="2" t="s">
        <v>788</v>
      </c>
      <c r="B948" s="3">
        <v>-9.5093999999999998E-2</v>
      </c>
    </row>
    <row r="949" spans="1:2" x14ac:dyDescent="0.25">
      <c r="A949" s="2" t="s">
        <v>5120</v>
      </c>
      <c r="B949" s="3">
        <v>-9.5018000000000005E-2</v>
      </c>
    </row>
    <row r="950" spans="1:2" x14ac:dyDescent="0.25">
      <c r="A950" s="2" t="s">
        <v>5121</v>
      </c>
      <c r="B950" s="3">
        <v>-9.5018000000000005E-2</v>
      </c>
    </row>
    <row r="951" spans="1:2" x14ac:dyDescent="0.25">
      <c r="A951" s="2" t="s">
        <v>5122</v>
      </c>
      <c r="B951" s="3">
        <v>-9.5018000000000005E-2</v>
      </c>
    </row>
    <row r="952" spans="1:2" x14ac:dyDescent="0.25">
      <c r="A952" s="2" t="s">
        <v>3697</v>
      </c>
      <c r="B952" s="3">
        <v>-9.4933000000000003E-2</v>
      </c>
    </row>
    <row r="953" spans="1:2" x14ac:dyDescent="0.25">
      <c r="A953" s="2" t="s">
        <v>2525</v>
      </c>
      <c r="B953" s="3">
        <v>-9.4913999999999998E-2</v>
      </c>
    </row>
    <row r="954" spans="1:2" x14ac:dyDescent="0.25">
      <c r="A954" s="2" t="s">
        <v>7201</v>
      </c>
      <c r="B954" s="3">
        <v>-9.4768000000000005E-2</v>
      </c>
    </row>
    <row r="955" spans="1:2" x14ac:dyDescent="0.25">
      <c r="A955" s="2" t="s">
        <v>7202</v>
      </c>
      <c r="B955" s="3">
        <v>-9.4768000000000005E-2</v>
      </c>
    </row>
    <row r="956" spans="1:2" x14ac:dyDescent="0.25">
      <c r="A956" s="2" t="s">
        <v>7203</v>
      </c>
      <c r="B956" s="3">
        <v>-9.4768000000000005E-2</v>
      </c>
    </row>
    <row r="957" spans="1:2" x14ac:dyDescent="0.25">
      <c r="A957" s="2" t="s">
        <v>10193</v>
      </c>
      <c r="B957" s="3">
        <v>-9.4562999999999994E-2</v>
      </c>
    </row>
    <row r="958" spans="1:2" x14ac:dyDescent="0.25">
      <c r="A958" s="2" t="s">
        <v>3144</v>
      </c>
      <c r="B958" s="3">
        <v>-9.4560000000000005E-2</v>
      </c>
    </row>
    <row r="959" spans="1:2" x14ac:dyDescent="0.25">
      <c r="A959" s="2" t="s">
        <v>28</v>
      </c>
      <c r="B959" s="3">
        <v>-9.4284999999999994E-2</v>
      </c>
    </row>
    <row r="960" spans="1:2" x14ac:dyDescent="0.25">
      <c r="A960" s="2" t="s">
        <v>3466</v>
      </c>
      <c r="B960" s="3">
        <v>-9.4055E-2</v>
      </c>
    </row>
    <row r="961" spans="1:2" x14ac:dyDescent="0.25">
      <c r="A961" s="2" t="s">
        <v>1274</v>
      </c>
      <c r="B961" s="3">
        <v>-9.3992000000000006E-2</v>
      </c>
    </row>
    <row r="962" spans="1:2" x14ac:dyDescent="0.25">
      <c r="A962" s="2" t="s">
        <v>1733</v>
      </c>
      <c r="B962" s="3">
        <v>-9.3932000000000002E-2</v>
      </c>
    </row>
    <row r="963" spans="1:2" x14ac:dyDescent="0.25">
      <c r="A963" s="2" t="s">
        <v>6809</v>
      </c>
      <c r="B963" s="3">
        <v>-9.3623999999999999E-2</v>
      </c>
    </row>
    <row r="964" spans="1:2" x14ac:dyDescent="0.25">
      <c r="A964" s="2" t="s">
        <v>4197</v>
      </c>
      <c r="B964" s="3">
        <v>-9.3238000000000001E-2</v>
      </c>
    </row>
    <row r="965" spans="1:2" x14ac:dyDescent="0.25">
      <c r="A965" s="2" t="s">
        <v>2329</v>
      </c>
      <c r="B965" s="3">
        <v>-9.3068999999999999E-2</v>
      </c>
    </row>
    <row r="966" spans="1:2" x14ac:dyDescent="0.25">
      <c r="A966" s="2" t="s">
        <v>6174</v>
      </c>
      <c r="B966" s="3">
        <v>-9.2899999999999996E-2</v>
      </c>
    </row>
    <row r="967" spans="1:2" x14ac:dyDescent="0.25">
      <c r="A967" s="2" t="s">
        <v>6175</v>
      </c>
      <c r="B967" s="3">
        <v>-9.2899999999999996E-2</v>
      </c>
    </row>
    <row r="968" spans="1:2" x14ac:dyDescent="0.25">
      <c r="A968" s="2" t="s">
        <v>3338</v>
      </c>
      <c r="B968" s="3">
        <v>-9.2461000000000002E-2</v>
      </c>
    </row>
    <row r="969" spans="1:2" x14ac:dyDescent="0.25">
      <c r="A969" s="2" t="s">
        <v>5142</v>
      </c>
      <c r="B969" s="3">
        <v>-9.2448000000000002E-2</v>
      </c>
    </row>
    <row r="970" spans="1:2" x14ac:dyDescent="0.25">
      <c r="A970" s="2" t="s">
        <v>4758</v>
      </c>
      <c r="B970" s="3">
        <v>-9.2420000000000002E-2</v>
      </c>
    </row>
    <row r="971" spans="1:2" x14ac:dyDescent="0.25">
      <c r="A971" s="2" t="s">
        <v>500</v>
      </c>
      <c r="B971" s="3">
        <v>-9.2369000000000007E-2</v>
      </c>
    </row>
    <row r="972" spans="1:2" x14ac:dyDescent="0.25">
      <c r="A972" s="2" t="s">
        <v>1386</v>
      </c>
      <c r="B972" s="3">
        <v>-9.2368000000000006E-2</v>
      </c>
    </row>
    <row r="973" spans="1:2" x14ac:dyDescent="0.25">
      <c r="A973" s="2" t="s">
        <v>6216</v>
      </c>
      <c r="B973" s="3">
        <v>-9.2304999999999998E-2</v>
      </c>
    </row>
    <row r="974" spans="1:2" x14ac:dyDescent="0.25">
      <c r="A974" s="2" t="s">
        <v>6099</v>
      </c>
      <c r="B974" s="3">
        <v>-9.2239000000000002E-2</v>
      </c>
    </row>
    <row r="975" spans="1:2" x14ac:dyDescent="0.25">
      <c r="A975" s="2" t="s">
        <v>4534</v>
      </c>
      <c r="B975" s="3">
        <v>-9.2041999999999999E-2</v>
      </c>
    </row>
    <row r="976" spans="1:2" x14ac:dyDescent="0.25">
      <c r="A976" s="2" t="s">
        <v>1738</v>
      </c>
      <c r="B976" s="3">
        <v>-9.2010999999999996E-2</v>
      </c>
    </row>
    <row r="977" spans="1:2" x14ac:dyDescent="0.25">
      <c r="A977" s="2" t="s">
        <v>6888</v>
      </c>
      <c r="B977" s="3">
        <v>-9.1867000000000004E-2</v>
      </c>
    </row>
    <row r="978" spans="1:2" x14ac:dyDescent="0.25">
      <c r="A978" s="2" t="s">
        <v>6889</v>
      </c>
      <c r="B978" s="3">
        <v>-9.1867000000000004E-2</v>
      </c>
    </row>
    <row r="979" spans="1:2" x14ac:dyDescent="0.25">
      <c r="A979" s="2" t="s">
        <v>1022</v>
      </c>
      <c r="B979" s="3">
        <v>-9.1746999999999995E-2</v>
      </c>
    </row>
    <row r="980" spans="1:2" x14ac:dyDescent="0.25">
      <c r="A980" s="2" t="s">
        <v>3142</v>
      </c>
      <c r="B980" s="3">
        <v>-9.1474E-2</v>
      </c>
    </row>
    <row r="981" spans="1:2" x14ac:dyDescent="0.25">
      <c r="A981" s="2" t="s">
        <v>1055</v>
      </c>
      <c r="B981" s="3">
        <v>-9.1106999999999994E-2</v>
      </c>
    </row>
    <row r="982" spans="1:2" x14ac:dyDescent="0.25">
      <c r="A982" s="2" t="s">
        <v>2766</v>
      </c>
      <c r="B982" s="3">
        <v>-9.1066999999999995E-2</v>
      </c>
    </row>
    <row r="983" spans="1:2" x14ac:dyDescent="0.25">
      <c r="A983" s="2" t="s">
        <v>1687</v>
      </c>
      <c r="B983" s="3">
        <v>-9.1040999999999997E-2</v>
      </c>
    </row>
    <row r="984" spans="1:2" x14ac:dyDescent="0.25">
      <c r="A984" s="2" t="s">
        <v>2928</v>
      </c>
      <c r="B984" s="3">
        <v>-9.0967000000000006E-2</v>
      </c>
    </row>
    <row r="985" spans="1:2" x14ac:dyDescent="0.25">
      <c r="A985" s="2" t="s">
        <v>5123</v>
      </c>
      <c r="B985" s="3">
        <v>-9.0815000000000007E-2</v>
      </c>
    </row>
    <row r="986" spans="1:2" x14ac:dyDescent="0.25">
      <c r="A986" s="2" t="s">
        <v>281</v>
      </c>
      <c r="B986" s="3">
        <v>-9.0791999999999998E-2</v>
      </c>
    </row>
    <row r="987" spans="1:2" x14ac:dyDescent="0.25">
      <c r="A987" s="2" t="s">
        <v>5023</v>
      </c>
      <c r="B987" s="3">
        <v>-9.0773999999999994E-2</v>
      </c>
    </row>
    <row r="988" spans="1:2" x14ac:dyDescent="0.25">
      <c r="A988" s="2" t="s">
        <v>5115</v>
      </c>
      <c r="B988" s="3">
        <v>-9.0754000000000001E-2</v>
      </c>
    </row>
    <row r="989" spans="1:2" x14ac:dyDescent="0.25">
      <c r="A989" s="2" t="s">
        <v>2222</v>
      </c>
      <c r="B989" s="3">
        <v>-9.0560000000000002E-2</v>
      </c>
    </row>
    <row r="990" spans="1:2" x14ac:dyDescent="0.25">
      <c r="A990" s="2" t="s">
        <v>2757</v>
      </c>
      <c r="B990" s="3">
        <v>-9.0187000000000003E-2</v>
      </c>
    </row>
    <row r="991" spans="1:2" x14ac:dyDescent="0.25">
      <c r="A991" s="2" t="s">
        <v>486</v>
      </c>
      <c r="B991" s="3">
        <v>-9.0156E-2</v>
      </c>
    </row>
    <row r="992" spans="1:2" x14ac:dyDescent="0.25">
      <c r="A992" s="2" t="s">
        <v>8423</v>
      </c>
      <c r="B992" s="3">
        <v>-9.0112999999999999E-2</v>
      </c>
    </row>
    <row r="993" spans="1:2" x14ac:dyDescent="0.25">
      <c r="A993" s="2" t="s">
        <v>8424</v>
      </c>
      <c r="B993" s="3">
        <v>-9.0112999999999999E-2</v>
      </c>
    </row>
    <row r="994" spans="1:2" x14ac:dyDescent="0.25">
      <c r="A994" s="2" t="s">
        <v>2883</v>
      </c>
      <c r="B994" s="3">
        <v>-8.9967000000000005E-2</v>
      </c>
    </row>
    <row r="995" spans="1:2" x14ac:dyDescent="0.25">
      <c r="A995" s="2" t="s">
        <v>7194</v>
      </c>
      <c r="B995" s="3">
        <v>-8.9779999999999999E-2</v>
      </c>
    </row>
    <row r="996" spans="1:2" x14ac:dyDescent="0.25">
      <c r="A996" s="2" t="s">
        <v>6887</v>
      </c>
      <c r="B996" s="3">
        <v>-8.974E-2</v>
      </c>
    </row>
    <row r="997" spans="1:2" x14ac:dyDescent="0.25">
      <c r="A997" s="2" t="s">
        <v>980</v>
      </c>
      <c r="B997" s="3">
        <v>-8.9621999999999993E-2</v>
      </c>
    </row>
    <row r="998" spans="1:2" x14ac:dyDescent="0.25">
      <c r="A998" s="2" t="s">
        <v>2117</v>
      </c>
      <c r="B998" s="3">
        <v>-8.9377999999999999E-2</v>
      </c>
    </row>
    <row r="999" spans="1:2" x14ac:dyDescent="0.25">
      <c r="A999" s="2" t="s">
        <v>4105</v>
      </c>
      <c r="B999" s="3">
        <v>-8.9210999999999999E-2</v>
      </c>
    </row>
    <row r="1000" spans="1:2" x14ac:dyDescent="0.25">
      <c r="A1000" s="2" t="s">
        <v>1938</v>
      </c>
      <c r="B1000" s="3">
        <v>-8.9181999999999997E-2</v>
      </c>
    </row>
    <row r="1001" spans="1:2" x14ac:dyDescent="0.25">
      <c r="A1001" s="2" t="s">
        <v>811</v>
      </c>
      <c r="B1001" s="3">
        <v>-8.9110999999999996E-2</v>
      </c>
    </row>
    <row r="1002" spans="1:2" x14ac:dyDescent="0.25">
      <c r="A1002" s="2" t="s">
        <v>1575</v>
      </c>
      <c r="B1002" s="3">
        <v>-8.9091000000000004E-2</v>
      </c>
    </row>
    <row r="1003" spans="1:2" x14ac:dyDescent="0.25">
      <c r="A1003" s="2" t="s">
        <v>10594</v>
      </c>
      <c r="B1003" s="3">
        <v>-8.9079000000000005E-2</v>
      </c>
    </row>
    <row r="1004" spans="1:2" x14ac:dyDescent="0.25">
      <c r="A1004" s="2" t="s">
        <v>10595</v>
      </c>
      <c r="B1004" s="3">
        <v>-8.9079000000000005E-2</v>
      </c>
    </row>
    <row r="1005" spans="1:2" x14ac:dyDescent="0.25">
      <c r="A1005" s="2" t="s">
        <v>10596</v>
      </c>
      <c r="B1005" s="3">
        <v>-8.9079000000000005E-2</v>
      </c>
    </row>
    <row r="1006" spans="1:2" x14ac:dyDescent="0.25">
      <c r="A1006" s="2" t="s">
        <v>10597</v>
      </c>
      <c r="B1006" s="3">
        <v>-8.9079000000000005E-2</v>
      </c>
    </row>
    <row r="1007" spans="1:2" x14ac:dyDescent="0.25">
      <c r="A1007" s="2" t="s">
        <v>1998</v>
      </c>
      <c r="B1007" s="3">
        <v>-8.9001999999999998E-2</v>
      </c>
    </row>
    <row r="1008" spans="1:2" x14ac:dyDescent="0.25">
      <c r="A1008" s="2" t="s">
        <v>3510</v>
      </c>
      <c r="B1008" s="3">
        <v>-8.8607000000000005E-2</v>
      </c>
    </row>
    <row r="1009" spans="1:2" x14ac:dyDescent="0.25">
      <c r="A1009" s="2" t="s">
        <v>6833</v>
      </c>
      <c r="B1009" s="3">
        <v>-8.8572999999999999E-2</v>
      </c>
    </row>
    <row r="1010" spans="1:2" x14ac:dyDescent="0.25">
      <c r="A1010" s="2" t="s">
        <v>2888</v>
      </c>
      <c r="B1010" s="3">
        <v>-8.8546E-2</v>
      </c>
    </row>
    <row r="1011" spans="1:2" x14ac:dyDescent="0.25">
      <c r="A1011" s="2" t="s">
        <v>1379</v>
      </c>
      <c r="B1011" s="3">
        <v>-8.8538000000000006E-2</v>
      </c>
    </row>
    <row r="1012" spans="1:2" x14ac:dyDescent="0.25">
      <c r="A1012" s="2" t="s">
        <v>3344</v>
      </c>
      <c r="B1012" s="3">
        <v>-8.838E-2</v>
      </c>
    </row>
    <row r="1013" spans="1:2" x14ac:dyDescent="0.25">
      <c r="A1013" s="2" t="s">
        <v>4952</v>
      </c>
      <c r="B1013" s="3">
        <v>-8.8288000000000005E-2</v>
      </c>
    </row>
    <row r="1014" spans="1:2" x14ac:dyDescent="0.25">
      <c r="A1014" s="2" t="s">
        <v>5701</v>
      </c>
      <c r="B1014" s="3">
        <v>-8.8273000000000004E-2</v>
      </c>
    </row>
    <row r="1015" spans="1:2" x14ac:dyDescent="0.25">
      <c r="A1015" s="2" t="s">
        <v>1032</v>
      </c>
      <c r="B1015" s="3">
        <v>-8.8225999999999999E-2</v>
      </c>
    </row>
    <row r="1016" spans="1:2" x14ac:dyDescent="0.25">
      <c r="A1016" s="2" t="s">
        <v>5800</v>
      </c>
      <c r="B1016" s="3">
        <v>-8.8155999999999998E-2</v>
      </c>
    </row>
    <row r="1017" spans="1:2" x14ac:dyDescent="0.25">
      <c r="A1017" s="2" t="s">
        <v>116</v>
      </c>
      <c r="B1017" s="3">
        <v>-8.8095000000000007E-2</v>
      </c>
    </row>
    <row r="1018" spans="1:2" x14ac:dyDescent="0.25">
      <c r="A1018" s="2" t="s">
        <v>3532</v>
      </c>
      <c r="B1018" s="3">
        <v>-8.7923000000000001E-2</v>
      </c>
    </row>
    <row r="1019" spans="1:2" x14ac:dyDescent="0.25">
      <c r="A1019" s="2" t="s">
        <v>3739</v>
      </c>
      <c r="B1019" s="3">
        <v>-8.7761000000000006E-2</v>
      </c>
    </row>
    <row r="1020" spans="1:2" x14ac:dyDescent="0.25">
      <c r="A1020" s="2" t="s">
        <v>5571</v>
      </c>
      <c r="B1020" s="3">
        <v>-8.7726999999999999E-2</v>
      </c>
    </row>
    <row r="1021" spans="1:2" x14ac:dyDescent="0.25">
      <c r="A1021" s="2" t="s">
        <v>283</v>
      </c>
      <c r="B1021" s="3">
        <v>-8.7425000000000003E-2</v>
      </c>
    </row>
    <row r="1022" spans="1:2" x14ac:dyDescent="0.25">
      <c r="A1022" s="2" t="s">
        <v>1206</v>
      </c>
      <c r="B1022" s="3">
        <v>-8.6850999999999998E-2</v>
      </c>
    </row>
    <row r="1023" spans="1:2" x14ac:dyDescent="0.25">
      <c r="A1023" s="2" t="s">
        <v>633</v>
      </c>
      <c r="B1023" s="3">
        <v>-8.6712999999999998E-2</v>
      </c>
    </row>
    <row r="1024" spans="1:2" x14ac:dyDescent="0.25">
      <c r="A1024" s="2" t="s">
        <v>3324</v>
      </c>
      <c r="B1024" s="3">
        <v>-8.6709999999999995E-2</v>
      </c>
    </row>
    <row r="1025" spans="1:2" x14ac:dyDescent="0.25">
      <c r="A1025" s="2" t="s">
        <v>3658</v>
      </c>
      <c r="B1025" s="3">
        <v>-8.6695999999999995E-2</v>
      </c>
    </row>
    <row r="1026" spans="1:2" x14ac:dyDescent="0.25">
      <c r="A1026" s="2" t="s">
        <v>1315</v>
      </c>
      <c r="B1026" s="3">
        <v>-8.6652999999999994E-2</v>
      </c>
    </row>
    <row r="1027" spans="1:2" x14ac:dyDescent="0.25">
      <c r="A1027" s="2" t="s">
        <v>1657</v>
      </c>
      <c r="B1027" s="3">
        <v>-8.6243E-2</v>
      </c>
    </row>
    <row r="1028" spans="1:2" x14ac:dyDescent="0.25">
      <c r="A1028" s="2" t="s">
        <v>6362</v>
      </c>
      <c r="B1028" s="3">
        <v>-8.6040000000000005E-2</v>
      </c>
    </row>
    <row r="1029" spans="1:2" x14ac:dyDescent="0.25">
      <c r="A1029" s="2" t="s">
        <v>725</v>
      </c>
      <c r="B1029" s="3">
        <v>-8.6017999999999997E-2</v>
      </c>
    </row>
    <row r="1030" spans="1:2" x14ac:dyDescent="0.25">
      <c r="A1030" s="2" t="s">
        <v>4633</v>
      </c>
      <c r="B1030" s="3">
        <v>-8.5791000000000006E-2</v>
      </c>
    </row>
    <row r="1031" spans="1:2" x14ac:dyDescent="0.25">
      <c r="A1031" s="2" t="s">
        <v>8416</v>
      </c>
      <c r="B1031" s="3">
        <v>-8.5697999999999996E-2</v>
      </c>
    </row>
    <row r="1032" spans="1:2" x14ac:dyDescent="0.25">
      <c r="A1032" s="2" t="s">
        <v>8417</v>
      </c>
      <c r="B1032" s="3">
        <v>-8.5697999999999996E-2</v>
      </c>
    </row>
    <row r="1033" spans="1:2" x14ac:dyDescent="0.25">
      <c r="A1033" s="2" t="s">
        <v>8418</v>
      </c>
      <c r="B1033" s="3">
        <v>-8.5697999999999996E-2</v>
      </c>
    </row>
    <row r="1034" spans="1:2" x14ac:dyDescent="0.25">
      <c r="A1034" s="2" t="s">
        <v>8419</v>
      </c>
      <c r="B1034" s="3">
        <v>-8.5697999999999996E-2</v>
      </c>
    </row>
    <row r="1035" spans="1:2" x14ac:dyDescent="0.25">
      <c r="A1035" s="2" t="s">
        <v>3325</v>
      </c>
      <c r="B1035" s="3">
        <v>-8.5543999999999995E-2</v>
      </c>
    </row>
    <row r="1036" spans="1:2" x14ac:dyDescent="0.25">
      <c r="A1036" s="2" t="s">
        <v>10770</v>
      </c>
      <c r="B1036" s="3">
        <v>-8.5453000000000001E-2</v>
      </c>
    </row>
    <row r="1037" spans="1:2" x14ac:dyDescent="0.25">
      <c r="A1037" s="2" t="s">
        <v>10771</v>
      </c>
      <c r="B1037" s="3">
        <v>-8.5453000000000001E-2</v>
      </c>
    </row>
    <row r="1038" spans="1:2" x14ac:dyDescent="0.25">
      <c r="A1038" s="2" t="s">
        <v>10772</v>
      </c>
      <c r="B1038" s="3">
        <v>-8.5453000000000001E-2</v>
      </c>
    </row>
    <row r="1039" spans="1:2" x14ac:dyDescent="0.25">
      <c r="A1039" s="2" t="s">
        <v>10773</v>
      </c>
      <c r="B1039" s="3">
        <v>-8.5453000000000001E-2</v>
      </c>
    </row>
    <row r="1040" spans="1:2" x14ac:dyDescent="0.25">
      <c r="A1040" s="2" t="s">
        <v>10774</v>
      </c>
      <c r="B1040" s="3">
        <v>-8.5453000000000001E-2</v>
      </c>
    </row>
    <row r="1041" spans="1:2" x14ac:dyDescent="0.25">
      <c r="A1041" s="2" t="s">
        <v>10775</v>
      </c>
      <c r="B1041" s="3">
        <v>-8.5453000000000001E-2</v>
      </c>
    </row>
    <row r="1042" spans="1:2" x14ac:dyDescent="0.25">
      <c r="A1042" s="2" t="s">
        <v>2158</v>
      </c>
      <c r="B1042" s="3">
        <v>-8.5450999999999999E-2</v>
      </c>
    </row>
    <row r="1043" spans="1:2" x14ac:dyDescent="0.25">
      <c r="A1043" s="2" t="s">
        <v>3891</v>
      </c>
      <c r="B1043" s="3">
        <v>-8.5356000000000001E-2</v>
      </c>
    </row>
    <row r="1044" spans="1:2" x14ac:dyDescent="0.25">
      <c r="A1044" s="2" t="s">
        <v>1331</v>
      </c>
      <c r="B1044" s="3">
        <v>-8.5231000000000001E-2</v>
      </c>
    </row>
    <row r="1045" spans="1:2" x14ac:dyDescent="0.25">
      <c r="A1045" s="2" t="s">
        <v>1332</v>
      </c>
      <c r="B1045" s="3">
        <v>-8.5231000000000001E-2</v>
      </c>
    </row>
    <row r="1046" spans="1:2" x14ac:dyDescent="0.25">
      <c r="A1046" s="2" t="s">
        <v>1381</v>
      </c>
      <c r="B1046" s="3">
        <v>-8.5018999999999997E-2</v>
      </c>
    </row>
    <row r="1047" spans="1:2" x14ac:dyDescent="0.25">
      <c r="A1047" s="2" t="s">
        <v>1490</v>
      </c>
      <c r="B1047" s="3">
        <v>-8.498E-2</v>
      </c>
    </row>
    <row r="1048" spans="1:2" x14ac:dyDescent="0.25">
      <c r="A1048" s="2" t="s">
        <v>1408</v>
      </c>
      <c r="B1048" s="3">
        <v>-8.4627999999999995E-2</v>
      </c>
    </row>
    <row r="1049" spans="1:2" x14ac:dyDescent="0.25">
      <c r="A1049" s="2" t="s">
        <v>3536</v>
      </c>
      <c r="B1049" s="3">
        <v>-8.4538000000000002E-2</v>
      </c>
    </row>
    <row r="1050" spans="1:2" x14ac:dyDescent="0.25">
      <c r="A1050" s="2" t="s">
        <v>3537</v>
      </c>
      <c r="B1050" s="3">
        <v>-8.4538000000000002E-2</v>
      </c>
    </row>
    <row r="1051" spans="1:2" x14ac:dyDescent="0.25">
      <c r="A1051" s="2" t="s">
        <v>3538</v>
      </c>
      <c r="B1051" s="3">
        <v>-8.4538000000000002E-2</v>
      </c>
    </row>
    <row r="1052" spans="1:2" x14ac:dyDescent="0.25">
      <c r="A1052" s="2" t="s">
        <v>3539</v>
      </c>
      <c r="B1052" s="3">
        <v>-8.4538000000000002E-2</v>
      </c>
    </row>
    <row r="1053" spans="1:2" x14ac:dyDescent="0.25">
      <c r="A1053" s="2" t="s">
        <v>5472</v>
      </c>
      <c r="B1053" s="3">
        <v>-8.4418999999999994E-2</v>
      </c>
    </row>
    <row r="1054" spans="1:2" x14ac:dyDescent="0.25">
      <c r="A1054" s="2" t="s">
        <v>3146</v>
      </c>
      <c r="B1054" s="3">
        <v>-8.4238999999999994E-2</v>
      </c>
    </row>
    <row r="1055" spans="1:2" x14ac:dyDescent="0.25">
      <c r="A1055" s="2" t="s">
        <v>3985</v>
      </c>
      <c r="B1055" s="3">
        <v>-8.4196999999999994E-2</v>
      </c>
    </row>
    <row r="1056" spans="1:2" x14ac:dyDescent="0.25">
      <c r="A1056" s="2" t="s">
        <v>1749</v>
      </c>
      <c r="B1056" s="3">
        <v>-8.4043999999999994E-2</v>
      </c>
    </row>
    <row r="1057" spans="1:2" x14ac:dyDescent="0.25">
      <c r="A1057" s="2" t="s">
        <v>4951</v>
      </c>
      <c r="B1057" s="3">
        <v>-8.3941000000000002E-2</v>
      </c>
    </row>
    <row r="1058" spans="1:2" x14ac:dyDescent="0.25">
      <c r="A1058" s="2" t="s">
        <v>854</v>
      </c>
      <c r="B1058" s="3">
        <v>-8.3868999999999999E-2</v>
      </c>
    </row>
    <row r="1059" spans="1:2" x14ac:dyDescent="0.25">
      <c r="A1059" s="2" t="s">
        <v>10307</v>
      </c>
      <c r="B1059" s="3">
        <v>-8.3412E-2</v>
      </c>
    </row>
    <row r="1060" spans="1:2" x14ac:dyDescent="0.25">
      <c r="A1060" s="2" t="s">
        <v>3440</v>
      </c>
      <c r="B1060" s="3">
        <v>-8.3305000000000004E-2</v>
      </c>
    </row>
    <row r="1061" spans="1:2" x14ac:dyDescent="0.25">
      <c r="A1061" s="2" t="s">
        <v>2442</v>
      </c>
      <c r="B1061" s="3">
        <v>-8.3166000000000004E-2</v>
      </c>
    </row>
    <row r="1062" spans="1:2" x14ac:dyDescent="0.25">
      <c r="A1062" s="2" t="s">
        <v>737</v>
      </c>
      <c r="B1062" s="3">
        <v>-8.3033999999999997E-2</v>
      </c>
    </row>
    <row r="1063" spans="1:2" x14ac:dyDescent="0.25">
      <c r="A1063" s="2" t="s">
        <v>5699</v>
      </c>
      <c r="B1063" s="3">
        <v>-8.3026000000000003E-2</v>
      </c>
    </row>
    <row r="1064" spans="1:2" x14ac:dyDescent="0.25">
      <c r="A1064" s="2" t="s">
        <v>364</v>
      </c>
      <c r="B1064" s="3">
        <v>-8.3023E-2</v>
      </c>
    </row>
    <row r="1065" spans="1:2" x14ac:dyDescent="0.25">
      <c r="A1065" s="2" t="s">
        <v>9666</v>
      </c>
      <c r="B1065" s="3">
        <v>-8.2989999999999994E-2</v>
      </c>
    </row>
    <row r="1066" spans="1:2" x14ac:dyDescent="0.25">
      <c r="A1066" s="2" t="s">
        <v>6496</v>
      </c>
      <c r="B1066" s="3">
        <v>-8.2538E-2</v>
      </c>
    </row>
    <row r="1067" spans="1:2" x14ac:dyDescent="0.25">
      <c r="A1067" s="2" t="s">
        <v>2122</v>
      </c>
      <c r="B1067" s="3">
        <v>-8.2517999999999994E-2</v>
      </c>
    </row>
    <row r="1068" spans="1:2" x14ac:dyDescent="0.25">
      <c r="A1068" s="2" t="s">
        <v>2959</v>
      </c>
      <c r="B1068" s="3">
        <v>-8.2381999999999997E-2</v>
      </c>
    </row>
    <row r="1069" spans="1:2" x14ac:dyDescent="0.25">
      <c r="A1069" s="2" t="s">
        <v>3661</v>
      </c>
      <c r="B1069" s="3">
        <v>-8.2368999999999998E-2</v>
      </c>
    </row>
    <row r="1070" spans="1:2" x14ac:dyDescent="0.25">
      <c r="A1070" s="2" t="s">
        <v>1052</v>
      </c>
      <c r="B1070" s="3">
        <v>-8.2345000000000002E-2</v>
      </c>
    </row>
    <row r="1071" spans="1:2" x14ac:dyDescent="0.25">
      <c r="A1071" s="2" t="s">
        <v>2775</v>
      </c>
      <c r="B1071" s="3">
        <v>-8.2314999999999999E-2</v>
      </c>
    </row>
    <row r="1072" spans="1:2" x14ac:dyDescent="0.25">
      <c r="A1072" s="2" t="s">
        <v>1498</v>
      </c>
      <c r="B1072" s="3">
        <v>-8.2293000000000005E-2</v>
      </c>
    </row>
    <row r="1073" spans="1:2" x14ac:dyDescent="0.25">
      <c r="A1073" s="2" t="s">
        <v>3962</v>
      </c>
      <c r="B1073" s="3">
        <v>-8.2261000000000001E-2</v>
      </c>
    </row>
    <row r="1074" spans="1:2" x14ac:dyDescent="0.25">
      <c r="A1074" s="2" t="s">
        <v>5247</v>
      </c>
      <c r="B1074" s="3">
        <v>-8.2229999999999998E-2</v>
      </c>
    </row>
    <row r="1075" spans="1:2" x14ac:dyDescent="0.25">
      <c r="A1075" s="2" t="s">
        <v>2109</v>
      </c>
      <c r="B1075" s="3">
        <v>-8.2177E-2</v>
      </c>
    </row>
    <row r="1076" spans="1:2" x14ac:dyDescent="0.25">
      <c r="A1076" s="2" t="s">
        <v>1904</v>
      </c>
      <c r="B1076" s="3">
        <v>-8.2151000000000002E-2</v>
      </c>
    </row>
    <row r="1077" spans="1:2" x14ac:dyDescent="0.25">
      <c r="A1077" s="2" t="s">
        <v>6681</v>
      </c>
      <c r="B1077" s="3">
        <v>-8.2073999999999994E-2</v>
      </c>
    </row>
    <row r="1078" spans="1:2" x14ac:dyDescent="0.25">
      <c r="A1078" s="2" t="s">
        <v>6682</v>
      </c>
      <c r="B1078" s="3">
        <v>-8.2073999999999994E-2</v>
      </c>
    </row>
    <row r="1079" spans="1:2" x14ac:dyDescent="0.25">
      <c r="A1079" s="2" t="s">
        <v>6683</v>
      </c>
      <c r="B1079" s="3">
        <v>-8.2073999999999994E-2</v>
      </c>
    </row>
    <row r="1080" spans="1:2" x14ac:dyDescent="0.25">
      <c r="A1080" s="2" t="s">
        <v>3009</v>
      </c>
      <c r="B1080" s="3">
        <v>-8.2070000000000004E-2</v>
      </c>
    </row>
    <row r="1081" spans="1:2" x14ac:dyDescent="0.25">
      <c r="A1081" s="2" t="s">
        <v>5222</v>
      </c>
      <c r="B1081" s="3">
        <v>-8.2022999999999999E-2</v>
      </c>
    </row>
    <row r="1082" spans="1:2" x14ac:dyDescent="0.25">
      <c r="A1082" s="2" t="s">
        <v>6503</v>
      </c>
      <c r="B1082" s="3">
        <v>-8.1981999999999999E-2</v>
      </c>
    </row>
    <row r="1083" spans="1:2" x14ac:dyDescent="0.25">
      <c r="A1083" s="2" t="s">
        <v>3013</v>
      </c>
      <c r="B1083" s="3">
        <v>-8.1914000000000001E-2</v>
      </c>
    </row>
    <row r="1084" spans="1:2" x14ac:dyDescent="0.25">
      <c r="A1084" s="2" t="s">
        <v>4581</v>
      </c>
      <c r="B1084" s="3">
        <v>-8.1880999999999995E-2</v>
      </c>
    </row>
    <row r="1085" spans="1:2" x14ac:dyDescent="0.25">
      <c r="A1085" s="2" t="s">
        <v>12138</v>
      </c>
      <c r="B1085" s="3">
        <v>-8.1865999999999994E-2</v>
      </c>
    </row>
    <row r="1086" spans="1:2" x14ac:dyDescent="0.25">
      <c r="A1086" s="2" t="s">
        <v>12139</v>
      </c>
      <c r="B1086" s="3">
        <v>-8.1865999999999994E-2</v>
      </c>
    </row>
    <row r="1087" spans="1:2" x14ac:dyDescent="0.25">
      <c r="A1087" s="2" t="s">
        <v>12791</v>
      </c>
      <c r="B1087" s="3">
        <v>-8.1509999999999999E-2</v>
      </c>
    </row>
    <row r="1088" spans="1:2" x14ac:dyDescent="0.25">
      <c r="A1088" s="2" t="s">
        <v>6456</v>
      </c>
      <c r="B1088" s="3">
        <v>-8.1335000000000005E-2</v>
      </c>
    </row>
    <row r="1089" spans="1:2" x14ac:dyDescent="0.25">
      <c r="A1089" s="2" t="s">
        <v>5792</v>
      </c>
      <c r="B1089" s="3">
        <v>-8.1295999999999993E-2</v>
      </c>
    </row>
    <row r="1090" spans="1:2" x14ac:dyDescent="0.25">
      <c r="A1090" s="2" t="s">
        <v>7097</v>
      </c>
      <c r="B1090" s="3">
        <v>-8.1233E-2</v>
      </c>
    </row>
    <row r="1091" spans="1:2" x14ac:dyDescent="0.25">
      <c r="A1091" s="2" t="s">
        <v>1981</v>
      </c>
      <c r="B1091" s="3">
        <v>-8.1223000000000004E-2</v>
      </c>
    </row>
    <row r="1092" spans="1:2" x14ac:dyDescent="0.25">
      <c r="A1092" s="2" t="s">
        <v>4496</v>
      </c>
      <c r="B1092" s="3">
        <v>-8.1119999999999998E-2</v>
      </c>
    </row>
    <row r="1093" spans="1:2" x14ac:dyDescent="0.25">
      <c r="A1093" s="2" t="s">
        <v>1489</v>
      </c>
      <c r="B1093" s="3">
        <v>-8.1090999999999996E-2</v>
      </c>
    </row>
    <row r="1094" spans="1:2" x14ac:dyDescent="0.25">
      <c r="A1094" s="2" t="s">
        <v>4437</v>
      </c>
      <c r="B1094" s="3">
        <v>-8.0926999999999999E-2</v>
      </c>
    </row>
    <row r="1095" spans="1:2" x14ac:dyDescent="0.25">
      <c r="A1095" s="2" t="s">
        <v>6201</v>
      </c>
      <c r="B1095" s="3">
        <v>-8.0861000000000002E-2</v>
      </c>
    </row>
    <row r="1096" spans="1:2" x14ac:dyDescent="0.25">
      <c r="A1096" s="2" t="s">
        <v>2221</v>
      </c>
      <c r="B1096" s="3">
        <v>-8.0829999999999999E-2</v>
      </c>
    </row>
    <row r="1097" spans="1:2" x14ac:dyDescent="0.25">
      <c r="A1097" s="2" t="s">
        <v>2884</v>
      </c>
      <c r="B1097" s="3">
        <v>-8.0447000000000005E-2</v>
      </c>
    </row>
    <row r="1098" spans="1:2" x14ac:dyDescent="0.25">
      <c r="A1098" s="2" t="s">
        <v>6242</v>
      </c>
      <c r="B1098" s="3">
        <v>-8.0241000000000007E-2</v>
      </c>
    </row>
    <row r="1099" spans="1:2" x14ac:dyDescent="0.25">
      <c r="A1099" s="2" t="s">
        <v>4945</v>
      </c>
      <c r="B1099" s="3">
        <v>-8.0227000000000007E-2</v>
      </c>
    </row>
    <row r="1100" spans="1:2" x14ac:dyDescent="0.25">
      <c r="A1100" s="2" t="s">
        <v>1205</v>
      </c>
      <c r="B1100" s="3">
        <v>-8.0173999999999995E-2</v>
      </c>
    </row>
    <row r="1101" spans="1:2" x14ac:dyDescent="0.25">
      <c r="A1101" s="2" t="s">
        <v>4594</v>
      </c>
      <c r="B1101" s="3">
        <v>-8.0111000000000002E-2</v>
      </c>
    </row>
    <row r="1102" spans="1:2" x14ac:dyDescent="0.25">
      <c r="A1102" s="2" t="s">
        <v>3895</v>
      </c>
      <c r="B1102" s="3">
        <v>-8.0038999999999999E-2</v>
      </c>
    </row>
    <row r="1103" spans="1:2" x14ac:dyDescent="0.25">
      <c r="A1103" s="2" t="s">
        <v>5325</v>
      </c>
      <c r="B1103" s="3">
        <v>-8.0005000000000007E-2</v>
      </c>
    </row>
    <row r="1104" spans="1:2" x14ac:dyDescent="0.25">
      <c r="A1104" s="2" t="s">
        <v>2399</v>
      </c>
      <c r="B1104" s="3">
        <v>-7.9848000000000002E-2</v>
      </c>
    </row>
    <row r="1105" spans="1:2" x14ac:dyDescent="0.25">
      <c r="A1105" s="2" t="s">
        <v>2634</v>
      </c>
      <c r="B1105" s="3">
        <v>-7.9792000000000002E-2</v>
      </c>
    </row>
    <row r="1106" spans="1:2" x14ac:dyDescent="0.25">
      <c r="A1106" s="2" t="s">
        <v>1387</v>
      </c>
      <c r="B1106" s="3">
        <v>-7.9635999999999998E-2</v>
      </c>
    </row>
    <row r="1107" spans="1:2" x14ac:dyDescent="0.25">
      <c r="A1107" s="2" t="s">
        <v>1388</v>
      </c>
      <c r="B1107" s="3">
        <v>-7.9635999999999998E-2</v>
      </c>
    </row>
    <row r="1108" spans="1:2" x14ac:dyDescent="0.25">
      <c r="A1108" s="2" t="s">
        <v>7784</v>
      </c>
      <c r="B1108" s="3">
        <v>-7.9602000000000006E-2</v>
      </c>
    </row>
    <row r="1109" spans="1:2" x14ac:dyDescent="0.25">
      <c r="A1109" s="2" t="s">
        <v>6073</v>
      </c>
      <c r="B1109" s="3">
        <v>-7.9325000000000007E-2</v>
      </c>
    </row>
    <row r="1110" spans="1:2" x14ac:dyDescent="0.25">
      <c r="A1110" s="2" t="s">
        <v>5024</v>
      </c>
      <c r="B1110" s="3">
        <v>-7.9266000000000003E-2</v>
      </c>
    </row>
    <row r="1111" spans="1:2" x14ac:dyDescent="0.25">
      <c r="A1111" s="2" t="s">
        <v>4968</v>
      </c>
      <c r="B1111" s="3">
        <v>-7.9170000000000004E-2</v>
      </c>
    </row>
    <row r="1112" spans="1:2" x14ac:dyDescent="0.25">
      <c r="A1112" s="2" t="s">
        <v>5703</v>
      </c>
      <c r="B1112" s="3">
        <v>-7.9163999999999998E-2</v>
      </c>
    </row>
    <row r="1113" spans="1:2" x14ac:dyDescent="0.25">
      <c r="A1113" s="2" t="s">
        <v>5704</v>
      </c>
      <c r="B1113" s="3">
        <v>-7.9163999999999998E-2</v>
      </c>
    </row>
    <row r="1114" spans="1:2" x14ac:dyDescent="0.25">
      <c r="A1114" s="2" t="s">
        <v>1952</v>
      </c>
      <c r="B1114" s="3">
        <v>-7.9098000000000002E-2</v>
      </c>
    </row>
    <row r="1115" spans="1:2" x14ac:dyDescent="0.25">
      <c r="A1115" s="2" t="s">
        <v>2881</v>
      </c>
      <c r="B1115" s="3">
        <v>-7.8695000000000001E-2</v>
      </c>
    </row>
    <row r="1116" spans="1:2" x14ac:dyDescent="0.25">
      <c r="A1116" s="2" t="s">
        <v>2173</v>
      </c>
      <c r="B1116" s="3">
        <v>-7.8615000000000004E-2</v>
      </c>
    </row>
    <row r="1117" spans="1:2" x14ac:dyDescent="0.25">
      <c r="A1117" s="2" t="s">
        <v>6930</v>
      </c>
      <c r="B1117" s="3">
        <v>-7.8583E-2</v>
      </c>
    </row>
    <row r="1118" spans="1:2" x14ac:dyDescent="0.25">
      <c r="A1118" s="2" t="s">
        <v>2508</v>
      </c>
      <c r="B1118" s="3">
        <v>-7.8475000000000003E-2</v>
      </c>
    </row>
    <row r="1119" spans="1:2" x14ac:dyDescent="0.25">
      <c r="A1119" s="2" t="s">
        <v>2002</v>
      </c>
      <c r="B1119" s="3">
        <v>-7.8427999999999998E-2</v>
      </c>
    </row>
    <row r="1120" spans="1:2" x14ac:dyDescent="0.25">
      <c r="A1120" s="2" t="s">
        <v>5363</v>
      </c>
      <c r="B1120" s="3">
        <v>-7.8392000000000003E-2</v>
      </c>
    </row>
    <row r="1121" spans="1:2" x14ac:dyDescent="0.25">
      <c r="A1121" s="2" t="s">
        <v>6767</v>
      </c>
      <c r="B1121" s="3">
        <v>-7.8326999999999994E-2</v>
      </c>
    </row>
    <row r="1122" spans="1:2" x14ac:dyDescent="0.25">
      <c r="A1122" s="2" t="s">
        <v>5796</v>
      </c>
      <c r="B1122" s="3">
        <v>-7.8292E-2</v>
      </c>
    </row>
    <row r="1123" spans="1:2" x14ac:dyDescent="0.25">
      <c r="A1123" s="2" t="s">
        <v>5058</v>
      </c>
      <c r="B1123" s="3">
        <v>-7.8259999999999996E-2</v>
      </c>
    </row>
    <row r="1124" spans="1:2" x14ac:dyDescent="0.25">
      <c r="A1124" s="2" t="s">
        <v>9953</v>
      </c>
      <c r="B1124" s="3">
        <v>-7.8142000000000003E-2</v>
      </c>
    </row>
    <row r="1125" spans="1:2" x14ac:dyDescent="0.25">
      <c r="A1125" s="2" t="s">
        <v>3602</v>
      </c>
      <c r="B1125" s="3">
        <v>-7.8128000000000003E-2</v>
      </c>
    </row>
    <row r="1126" spans="1:2" x14ac:dyDescent="0.25">
      <c r="A1126" s="2" t="s">
        <v>2759</v>
      </c>
      <c r="B1126" s="3">
        <v>-7.8038999999999997E-2</v>
      </c>
    </row>
    <row r="1127" spans="1:2" x14ac:dyDescent="0.25">
      <c r="A1127" s="2" t="s">
        <v>1001</v>
      </c>
      <c r="B1127" s="3">
        <v>-7.7744999999999995E-2</v>
      </c>
    </row>
    <row r="1128" spans="1:2" x14ac:dyDescent="0.25">
      <c r="A1128" s="2" t="s">
        <v>535</v>
      </c>
      <c r="B1128" s="3">
        <v>-7.7657000000000004E-2</v>
      </c>
    </row>
    <row r="1129" spans="1:2" x14ac:dyDescent="0.25">
      <c r="A1129" s="2" t="s">
        <v>3520</v>
      </c>
      <c r="B1129" s="3">
        <v>-7.7613000000000001E-2</v>
      </c>
    </row>
    <row r="1130" spans="1:2" x14ac:dyDescent="0.25">
      <c r="A1130" s="2" t="s">
        <v>5648</v>
      </c>
      <c r="B1130" s="3">
        <v>-7.7576000000000006E-2</v>
      </c>
    </row>
    <row r="1131" spans="1:2" x14ac:dyDescent="0.25">
      <c r="A1131" s="2" t="s">
        <v>4593</v>
      </c>
      <c r="B1131" s="3">
        <v>-7.7415999999999999E-2</v>
      </c>
    </row>
    <row r="1132" spans="1:2" x14ac:dyDescent="0.25">
      <c r="A1132" s="2" t="s">
        <v>1569</v>
      </c>
      <c r="B1132" s="3">
        <v>-7.7410999999999994E-2</v>
      </c>
    </row>
    <row r="1133" spans="1:2" x14ac:dyDescent="0.25">
      <c r="A1133" s="2" t="s">
        <v>6603</v>
      </c>
      <c r="B1133" s="3">
        <v>-7.6895000000000005E-2</v>
      </c>
    </row>
    <row r="1134" spans="1:2" x14ac:dyDescent="0.25">
      <c r="A1134" s="2" t="s">
        <v>2748</v>
      </c>
      <c r="B1134" s="3">
        <v>-7.6849000000000001E-2</v>
      </c>
    </row>
    <row r="1135" spans="1:2" x14ac:dyDescent="0.25">
      <c r="A1135" s="2" t="s">
        <v>40</v>
      </c>
      <c r="B1135" s="3">
        <v>-7.6719999999999997E-2</v>
      </c>
    </row>
    <row r="1136" spans="1:2" x14ac:dyDescent="0.25">
      <c r="A1136" s="2" t="s">
        <v>5542</v>
      </c>
      <c r="B1136" s="3">
        <v>-7.6596999999999998E-2</v>
      </c>
    </row>
    <row r="1137" spans="1:2" x14ac:dyDescent="0.25">
      <c r="A1137" s="2" t="s">
        <v>3703</v>
      </c>
      <c r="B1137" s="3">
        <v>-7.6477000000000003E-2</v>
      </c>
    </row>
    <row r="1138" spans="1:2" x14ac:dyDescent="0.25">
      <c r="A1138" s="2" t="s">
        <v>183</v>
      </c>
      <c r="B1138" s="3">
        <v>-7.6370999999999994E-2</v>
      </c>
    </row>
    <row r="1139" spans="1:2" x14ac:dyDescent="0.25">
      <c r="A1139" s="2" t="s">
        <v>8155</v>
      </c>
      <c r="B1139" s="3">
        <v>-7.6230999999999993E-2</v>
      </c>
    </row>
    <row r="1140" spans="1:2" x14ac:dyDescent="0.25">
      <c r="A1140" s="2" t="s">
        <v>8156</v>
      </c>
      <c r="B1140" s="3">
        <v>-7.6230999999999993E-2</v>
      </c>
    </row>
    <row r="1141" spans="1:2" x14ac:dyDescent="0.25">
      <c r="A1141" s="2" t="s">
        <v>8157</v>
      </c>
      <c r="B1141" s="3">
        <v>-7.6230999999999993E-2</v>
      </c>
    </row>
    <row r="1142" spans="1:2" x14ac:dyDescent="0.25">
      <c r="A1142" s="2" t="s">
        <v>8158</v>
      </c>
      <c r="B1142" s="3">
        <v>-7.6230999999999993E-2</v>
      </c>
    </row>
    <row r="1143" spans="1:2" x14ac:dyDescent="0.25">
      <c r="A1143" s="2" t="s">
        <v>2517</v>
      </c>
      <c r="B1143" s="3">
        <v>-7.6221999999999998E-2</v>
      </c>
    </row>
    <row r="1144" spans="1:2" x14ac:dyDescent="0.25">
      <c r="A1144" s="2" t="s">
        <v>6322</v>
      </c>
      <c r="B1144" s="3">
        <v>-7.5769000000000003E-2</v>
      </c>
    </row>
    <row r="1145" spans="1:2" x14ac:dyDescent="0.25">
      <c r="A1145" s="2" t="s">
        <v>4426</v>
      </c>
      <c r="B1145" s="3">
        <v>-7.5688000000000005E-2</v>
      </c>
    </row>
    <row r="1146" spans="1:2" x14ac:dyDescent="0.25">
      <c r="A1146" s="2" t="s">
        <v>362</v>
      </c>
      <c r="B1146" s="3">
        <v>-7.5609999999999997E-2</v>
      </c>
    </row>
    <row r="1147" spans="1:2" x14ac:dyDescent="0.25">
      <c r="A1147" s="2" t="s">
        <v>1007</v>
      </c>
      <c r="B1147" s="3">
        <v>-7.5559000000000001E-2</v>
      </c>
    </row>
    <row r="1148" spans="1:2" x14ac:dyDescent="0.25">
      <c r="A1148" s="2" t="s">
        <v>2761</v>
      </c>
      <c r="B1148" s="3">
        <v>-7.5231999999999993E-2</v>
      </c>
    </row>
    <row r="1149" spans="1:2" x14ac:dyDescent="0.25">
      <c r="A1149" s="2" t="s">
        <v>2096</v>
      </c>
      <c r="B1149" s="3">
        <v>-7.5027999999999997E-2</v>
      </c>
    </row>
    <row r="1150" spans="1:2" x14ac:dyDescent="0.25">
      <c r="A1150" s="2" t="s">
        <v>6245</v>
      </c>
      <c r="B1150" s="3">
        <v>-7.4827000000000005E-2</v>
      </c>
    </row>
    <row r="1151" spans="1:2" x14ac:dyDescent="0.25">
      <c r="A1151" s="2" t="s">
        <v>624</v>
      </c>
      <c r="B1151" s="3">
        <v>-7.4815999999999994E-2</v>
      </c>
    </row>
    <row r="1152" spans="1:2" x14ac:dyDescent="0.25">
      <c r="A1152" s="2" t="s">
        <v>7949</v>
      </c>
      <c r="B1152" s="3">
        <v>-7.4732000000000007E-2</v>
      </c>
    </row>
    <row r="1153" spans="1:2" x14ac:dyDescent="0.25">
      <c r="A1153" s="2" t="s">
        <v>7950</v>
      </c>
      <c r="B1153" s="3">
        <v>-7.4732000000000007E-2</v>
      </c>
    </row>
    <row r="1154" spans="1:2" x14ac:dyDescent="0.25">
      <c r="A1154" s="2" t="s">
        <v>7951</v>
      </c>
      <c r="B1154" s="3">
        <v>-7.4732000000000007E-2</v>
      </c>
    </row>
    <row r="1155" spans="1:2" x14ac:dyDescent="0.25">
      <c r="A1155" s="2" t="s">
        <v>7952</v>
      </c>
      <c r="B1155" s="3">
        <v>-7.4732000000000007E-2</v>
      </c>
    </row>
    <row r="1156" spans="1:2" x14ac:dyDescent="0.25">
      <c r="A1156" s="2" t="s">
        <v>7953</v>
      </c>
      <c r="B1156" s="3">
        <v>-7.4732000000000007E-2</v>
      </c>
    </row>
    <row r="1157" spans="1:2" x14ac:dyDescent="0.25">
      <c r="A1157" s="2" t="s">
        <v>7954</v>
      </c>
      <c r="B1157" s="3">
        <v>-7.4732000000000007E-2</v>
      </c>
    </row>
    <row r="1158" spans="1:2" x14ac:dyDescent="0.25">
      <c r="A1158" s="2" t="s">
        <v>7955</v>
      </c>
      <c r="B1158" s="3">
        <v>-7.4732000000000007E-2</v>
      </c>
    </row>
    <row r="1159" spans="1:2" x14ac:dyDescent="0.25">
      <c r="A1159" s="2" t="s">
        <v>7956</v>
      </c>
      <c r="B1159" s="3">
        <v>-7.4732000000000007E-2</v>
      </c>
    </row>
    <row r="1160" spans="1:2" x14ac:dyDescent="0.25">
      <c r="A1160" s="2" t="s">
        <v>1444</v>
      </c>
      <c r="B1160" s="3">
        <v>-7.4697E-2</v>
      </c>
    </row>
    <row r="1161" spans="1:2" x14ac:dyDescent="0.25">
      <c r="A1161" s="2" t="s">
        <v>4618</v>
      </c>
      <c r="B1161" s="3">
        <v>-7.4652999999999997E-2</v>
      </c>
    </row>
    <row r="1162" spans="1:2" x14ac:dyDescent="0.25">
      <c r="A1162" s="2" t="s">
        <v>2591</v>
      </c>
      <c r="B1162" s="3">
        <v>-7.4532000000000001E-2</v>
      </c>
    </row>
    <row r="1163" spans="1:2" x14ac:dyDescent="0.25">
      <c r="A1163" s="2" t="s">
        <v>3937</v>
      </c>
      <c r="B1163" s="3">
        <v>-7.4512999999999996E-2</v>
      </c>
    </row>
    <row r="1164" spans="1:2" x14ac:dyDescent="0.25">
      <c r="A1164" s="2" t="s">
        <v>4264</v>
      </c>
      <c r="B1164" s="3">
        <v>-7.4310000000000001E-2</v>
      </c>
    </row>
    <row r="1165" spans="1:2" x14ac:dyDescent="0.25">
      <c r="A1165" s="2" t="s">
        <v>4146</v>
      </c>
      <c r="B1165" s="3">
        <v>-7.4235999999999996E-2</v>
      </c>
    </row>
    <row r="1166" spans="1:2" x14ac:dyDescent="0.25">
      <c r="A1166" s="2" t="s">
        <v>4589</v>
      </c>
      <c r="B1166" s="3">
        <v>-7.3927000000000007E-2</v>
      </c>
    </row>
    <row r="1167" spans="1:2" x14ac:dyDescent="0.25">
      <c r="A1167" s="2" t="s">
        <v>2516</v>
      </c>
      <c r="B1167" s="3">
        <v>-7.3773000000000005E-2</v>
      </c>
    </row>
    <row r="1168" spans="1:2" x14ac:dyDescent="0.25">
      <c r="A1168" s="2" t="s">
        <v>2895</v>
      </c>
      <c r="B1168" s="3">
        <v>-7.3741000000000001E-2</v>
      </c>
    </row>
    <row r="1169" spans="1:2" x14ac:dyDescent="0.25">
      <c r="A1169" s="2" t="s">
        <v>1228</v>
      </c>
      <c r="B1169" s="3">
        <v>-7.349E-2</v>
      </c>
    </row>
    <row r="1170" spans="1:2" x14ac:dyDescent="0.25">
      <c r="A1170" s="2" t="s">
        <v>2291</v>
      </c>
      <c r="B1170" s="3">
        <v>-7.3423000000000002E-2</v>
      </c>
    </row>
    <row r="1171" spans="1:2" x14ac:dyDescent="0.25">
      <c r="A1171" s="2" t="s">
        <v>1110</v>
      </c>
      <c r="B1171" s="3">
        <v>-7.3333999999999996E-2</v>
      </c>
    </row>
    <row r="1172" spans="1:2" x14ac:dyDescent="0.25">
      <c r="A1172" s="2" t="s">
        <v>2083</v>
      </c>
      <c r="B1172" s="3">
        <v>-7.3248999999999995E-2</v>
      </c>
    </row>
    <row r="1173" spans="1:2" x14ac:dyDescent="0.25">
      <c r="A1173" s="2" t="s">
        <v>1260</v>
      </c>
      <c r="B1173" s="3">
        <v>-7.3199E-2</v>
      </c>
    </row>
    <row r="1174" spans="1:2" x14ac:dyDescent="0.25">
      <c r="A1174" s="2" t="s">
        <v>6021</v>
      </c>
      <c r="B1174" s="3">
        <v>-7.3185E-2</v>
      </c>
    </row>
    <row r="1175" spans="1:2" x14ac:dyDescent="0.25">
      <c r="A1175" s="2" t="s">
        <v>118</v>
      </c>
      <c r="B1175" s="3">
        <v>-7.3064000000000004E-2</v>
      </c>
    </row>
    <row r="1176" spans="1:2" x14ac:dyDescent="0.25">
      <c r="A1176" s="2" t="s">
        <v>5859</v>
      </c>
      <c r="B1176" s="3">
        <v>-7.2997999999999993E-2</v>
      </c>
    </row>
    <row r="1177" spans="1:2" x14ac:dyDescent="0.25">
      <c r="A1177" s="2" t="s">
        <v>4797</v>
      </c>
      <c r="B1177" s="3">
        <v>-7.2949E-2</v>
      </c>
    </row>
    <row r="1178" spans="1:2" x14ac:dyDescent="0.25">
      <c r="A1178" s="2" t="s">
        <v>132</v>
      </c>
      <c r="B1178" s="3">
        <v>-7.2842000000000004E-2</v>
      </c>
    </row>
    <row r="1179" spans="1:2" x14ac:dyDescent="0.25">
      <c r="A1179" s="2" t="s">
        <v>11052</v>
      </c>
      <c r="B1179" s="3">
        <v>-7.2771000000000002E-2</v>
      </c>
    </row>
    <row r="1180" spans="1:2" x14ac:dyDescent="0.25">
      <c r="A1180" s="2" t="s">
        <v>11053</v>
      </c>
      <c r="B1180" s="3">
        <v>-7.2771000000000002E-2</v>
      </c>
    </row>
    <row r="1181" spans="1:2" x14ac:dyDescent="0.25">
      <c r="A1181" s="2" t="s">
        <v>3789</v>
      </c>
      <c r="B1181" s="3">
        <v>-7.2743000000000002E-2</v>
      </c>
    </row>
    <row r="1182" spans="1:2" x14ac:dyDescent="0.25">
      <c r="A1182" s="2" t="s">
        <v>2758</v>
      </c>
      <c r="B1182" s="3">
        <v>-7.2525999999999993E-2</v>
      </c>
    </row>
    <row r="1183" spans="1:2" x14ac:dyDescent="0.25">
      <c r="A1183" s="2" t="s">
        <v>9834</v>
      </c>
      <c r="B1183" s="3">
        <v>-7.2497000000000006E-2</v>
      </c>
    </row>
    <row r="1184" spans="1:2" x14ac:dyDescent="0.25">
      <c r="A1184" s="2" t="s">
        <v>9835</v>
      </c>
      <c r="B1184" s="3">
        <v>-7.2497000000000006E-2</v>
      </c>
    </row>
    <row r="1185" spans="1:2" x14ac:dyDescent="0.25">
      <c r="A1185" s="2" t="s">
        <v>9836</v>
      </c>
      <c r="B1185" s="3">
        <v>-7.2497000000000006E-2</v>
      </c>
    </row>
    <row r="1186" spans="1:2" x14ac:dyDescent="0.25">
      <c r="A1186" s="2" t="s">
        <v>4486</v>
      </c>
      <c r="B1186" s="3">
        <v>-7.2327000000000002E-2</v>
      </c>
    </row>
    <row r="1187" spans="1:2" x14ac:dyDescent="0.25">
      <c r="A1187" s="2" t="s">
        <v>2842</v>
      </c>
      <c r="B1187" s="3">
        <v>-7.2280999999999998E-2</v>
      </c>
    </row>
    <row r="1188" spans="1:2" x14ac:dyDescent="0.25">
      <c r="A1188" s="2" t="s">
        <v>3011</v>
      </c>
      <c r="B1188" s="3">
        <v>-7.2278999999999996E-2</v>
      </c>
    </row>
    <row r="1189" spans="1:2" x14ac:dyDescent="0.25">
      <c r="A1189" s="2" t="s">
        <v>4317</v>
      </c>
      <c r="B1189" s="3">
        <v>-7.2245000000000004E-2</v>
      </c>
    </row>
    <row r="1190" spans="1:2" x14ac:dyDescent="0.25">
      <c r="A1190" s="2" t="s">
        <v>5171</v>
      </c>
      <c r="B1190" s="3">
        <v>-7.2245000000000004E-2</v>
      </c>
    </row>
    <row r="1191" spans="1:2" x14ac:dyDescent="0.25">
      <c r="A1191" s="2" t="s">
        <v>5172</v>
      </c>
      <c r="B1191" s="3">
        <v>-7.2245000000000004E-2</v>
      </c>
    </row>
    <row r="1192" spans="1:2" x14ac:dyDescent="0.25">
      <c r="A1192" s="2" t="s">
        <v>5173</v>
      </c>
      <c r="B1192" s="3">
        <v>-7.2245000000000004E-2</v>
      </c>
    </row>
    <row r="1193" spans="1:2" x14ac:dyDescent="0.25">
      <c r="A1193" s="2" t="s">
        <v>5361</v>
      </c>
      <c r="B1193" s="3">
        <v>-7.2191000000000005E-2</v>
      </c>
    </row>
    <row r="1194" spans="1:2" x14ac:dyDescent="0.25">
      <c r="A1194" s="2" t="s">
        <v>2550</v>
      </c>
      <c r="B1194" s="3">
        <v>-7.1990999999999999E-2</v>
      </c>
    </row>
    <row r="1195" spans="1:2" x14ac:dyDescent="0.25">
      <c r="A1195" s="2" t="s">
        <v>318</v>
      </c>
      <c r="B1195" s="3">
        <v>-7.1911000000000003E-2</v>
      </c>
    </row>
    <row r="1196" spans="1:2" x14ac:dyDescent="0.25">
      <c r="A1196" s="2" t="s">
        <v>4189</v>
      </c>
      <c r="B1196" s="3">
        <v>-7.1872000000000005E-2</v>
      </c>
    </row>
    <row r="1197" spans="1:2" x14ac:dyDescent="0.25">
      <c r="A1197" s="2" t="s">
        <v>2120</v>
      </c>
      <c r="B1197" s="3">
        <v>-7.1679999999999994E-2</v>
      </c>
    </row>
    <row r="1198" spans="1:2" x14ac:dyDescent="0.25">
      <c r="A1198" s="2" t="s">
        <v>1021</v>
      </c>
      <c r="B1198" s="3">
        <v>-7.1669999999999998E-2</v>
      </c>
    </row>
    <row r="1199" spans="1:2" x14ac:dyDescent="0.25">
      <c r="A1199" s="2" t="s">
        <v>4807</v>
      </c>
      <c r="B1199" s="3">
        <v>-7.1660000000000001E-2</v>
      </c>
    </row>
    <row r="1200" spans="1:2" x14ac:dyDescent="0.25">
      <c r="A1200" s="2" t="s">
        <v>2009</v>
      </c>
      <c r="B1200" s="3">
        <v>-7.1558999999999998E-2</v>
      </c>
    </row>
    <row r="1201" spans="1:2" x14ac:dyDescent="0.25">
      <c r="A1201" s="2" t="s">
        <v>2728</v>
      </c>
      <c r="B1201" s="3">
        <v>-7.1421999999999999E-2</v>
      </c>
    </row>
    <row r="1202" spans="1:2" x14ac:dyDescent="0.25">
      <c r="A1202" s="2" t="s">
        <v>7072</v>
      </c>
      <c r="B1202" s="3">
        <v>-7.1404999999999996E-2</v>
      </c>
    </row>
    <row r="1203" spans="1:2" x14ac:dyDescent="0.25">
      <c r="A1203" s="2" t="s">
        <v>446</v>
      </c>
      <c r="B1203" s="3">
        <v>-7.1351999999999999E-2</v>
      </c>
    </row>
    <row r="1204" spans="1:2" x14ac:dyDescent="0.25">
      <c r="A1204" s="2" t="s">
        <v>4686</v>
      </c>
      <c r="B1204" s="3">
        <v>-7.0895E-2</v>
      </c>
    </row>
    <row r="1205" spans="1:2" x14ac:dyDescent="0.25">
      <c r="A1205" s="2" t="s">
        <v>5954</v>
      </c>
      <c r="B1205" s="3">
        <v>-7.0845000000000005E-2</v>
      </c>
    </row>
    <row r="1206" spans="1:2" x14ac:dyDescent="0.25">
      <c r="A1206" s="2" t="s">
        <v>2885</v>
      </c>
      <c r="B1206" s="3">
        <v>-7.0768999999999999E-2</v>
      </c>
    </row>
    <row r="1207" spans="1:2" x14ac:dyDescent="0.25">
      <c r="A1207" s="2" t="s">
        <v>2886</v>
      </c>
      <c r="B1207" s="3">
        <v>-7.0768999999999999E-2</v>
      </c>
    </row>
    <row r="1208" spans="1:2" x14ac:dyDescent="0.25">
      <c r="A1208" s="2" t="s">
        <v>2887</v>
      </c>
      <c r="B1208" s="3">
        <v>-7.0768999999999999E-2</v>
      </c>
    </row>
    <row r="1209" spans="1:2" x14ac:dyDescent="0.25">
      <c r="A1209" s="2" t="s">
        <v>1025</v>
      </c>
      <c r="B1209" s="3">
        <v>-7.0766999999999997E-2</v>
      </c>
    </row>
    <row r="1210" spans="1:2" x14ac:dyDescent="0.25">
      <c r="A1210" s="2" t="s">
        <v>1026</v>
      </c>
      <c r="B1210" s="3">
        <v>-7.0766999999999997E-2</v>
      </c>
    </row>
    <row r="1211" spans="1:2" x14ac:dyDescent="0.25">
      <c r="A1211" s="2" t="s">
        <v>1869</v>
      </c>
      <c r="B1211" s="3">
        <v>-7.0680999999999994E-2</v>
      </c>
    </row>
    <row r="1212" spans="1:2" x14ac:dyDescent="0.25">
      <c r="A1212" s="2" t="s">
        <v>3329</v>
      </c>
      <c r="B1212" s="3">
        <v>-7.0622000000000004E-2</v>
      </c>
    </row>
    <row r="1213" spans="1:2" x14ac:dyDescent="0.25">
      <c r="A1213" s="2" t="s">
        <v>6279</v>
      </c>
      <c r="B1213" s="3">
        <v>-7.0620000000000002E-2</v>
      </c>
    </row>
    <row r="1214" spans="1:2" x14ac:dyDescent="0.25">
      <c r="A1214" s="2" t="s">
        <v>3544</v>
      </c>
      <c r="B1214" s="3">
        <v>-7.0553000000000005E-2</v>
      </c>
    </row>
    <row r="1215" spans="1:2" x14ac:dyDescent="0.25">
      <c r="A1215" s="2" t="s">
        <v>5360</v>
      </c>
      <c r="B1215" s="3">
        <v>-7.0529999999999995E-2</v>
      </c>
    </row>
    <row r="1216" spans="1:2" x14ac:dyDescent="0.25">
      <c r="A1216" s="2" t="s">
        <v>1914</v>
      </c>
      <c r="B1216" s="3">
        <v>-7.0453000000000002E-2</v>
      </c>
    </row>
    <row r="1217" spans="1:2" x14ac:dyDescent="0.25">
      <c r="A1217" s="2" t="s">
        <v>4092</v>
      </c>
      <c r="B1217" s="3">
        <v>-7.0444999999999994E-2</v>
      </c>
    </row>
    <row r="1218" spans="1:2" x14ac:dyDescent="0.25">
      <c r="A1218" s="2" t="s">
        <v>4653</v>
      </c>
      <c r="B1218" s="3">
        <v>-7.0390999999999995E-2</v>
      </c>
    </row>
    <row r="1219" spans="1:2" x14ac:dyDescent="0.25">
      <c r="A1219" s="2" t="s">
        <v>5920</v>
      </c>
      <c r="B1219" s="3">
        <v>-7.0359000000000005E-2</v>
      </c>
    </row>
    <row r="1220" spans="1:2" x14ac:dyDescent="0.25">
      <c r="A1220" s="2" t="s">
        <v>4806</v>
      </c>
      <c r="B1220" s="3">
        <v>-7.0235000000000006E-2</v>
      </c>
    </row>
    <row r="1221" spans="1:2" x14ac:dyDescent="0.25">
      <c r="A1221" s="2" t="s">
        <v>1706</v>
      </c>
      <c r="B1221" s="3">
        <v>-6.9918999999999995E-2</v>
      </c>
    </row>
    <row r="1222" spans="1:2" x14ac:dyDescent="0.25">
      <c r="A1222" s="2" t="s">
        <v>2165</v>
      </c>
      <c r="B1222" s="3">
        <v>-6.9765999999999995E-2</v>
      </c>
    </row>
    <row r="1223" spans="1:2" x14ac:dyDescent="0.25">
      <c r="A1223" s="2" t="s">
        <v>3896</v>
      </c>
      <c r="B1223" s="3">
        <v>-6.9646E-2</v>
      </c>
    </row>
    <row r="1224" spans="1:2" x14ac:dyDescent="0.25">
      <c r="A1224" s="2" t="s">
        <v>6486</v>
      </c>
      <c r="B1224" s="3">
        <v>-6.9350999999999996E-2</v>
      </c>
    </row>
    <row r="1225" spans="1:2" x14ac:dyDescent="0.25">
      <c r="A1225" s="2" t="s">
        <v>5168</v>
      </c>
      <c r="B1225" s="3">
        <v>-6.9338999999999998E-2</v>
      </c>
    </row>
    <row r="1226" spans="1:2" x14ac:dyDescent="0.25">
      <c r="A1226" s="2" t="s">
        <v>3705</v>
      </c>
      <c r="B1226" s="3">
        <v>-6.9241999999999998E-2</v>
      </c>
    </row>
    <row r="1227" spans="1:2" x14ac:dyDescent="0.25">
      <c r="A1227" s="2" t="s">
        <v>2065</v>
      </c>
      <c r="B1227" s="3">
        <v>-6.8793000000000007E-2</v>
      </c>
    </row>
    <row r="1228" spans="1:2" x14ac:dyDescent="0.25">
      <c r="A1228" s="2" t="s">
        <v>1356</v>
      </c>
      <c r="B1228" s="3">
        <v>-6.8769999999999998E-2</v>
      </c>
    </row>
    <row r="1229" spans="1:2" x14ac:dyDescent="0.25">
      <c r="A1229" s="2" t="s">
        <v>3346</v>
      </c>
      <c r="B1229" s="3">
        <v>-6.8711999999999995E-2</v>
      </c>
    </row>
    <row r="1230" spans="1:2" x14ac:dyDescent="0.25">
      <c r="A1230" s="2" t="s">
        <v>3646</v>
      </c>
      <c r="B1230" s="3">
        <v>-6.8710999999999994E-2</v>
      </c>
    </row>
    <row r="1231" spans="1:2" x14ac:dyDescent="0.25">
      <c r="A1231" s="2" t="s">
        <v>1947</v>
      </c>
      <c r="B1231" s="3">
        <v>-6.8682000000000007E-2</v>
      </c>
    </row>
    <row r="1232" spans="1:2" x14ac:dyDescent="0.25">
      <c r="A1232" s="2" t="s">
        <v>1925</v>
      </c>
      <c r="B1232" s="3">
        <v>-6.8656999999999996E-2</v>
      </c>
    </row>
    <row r="1233" spans="1:2" x14ac:dyDescent="0.25">
      <c r="A1233" s="2" t="s">
        <v>1481</v>
      </c>
      <c r="B1233" s="3">
        <v>-6.8630999999999998E-2</v>
      </c>
    </row>
    <row r="1234" spans="1:2" x14ac:dyDescent="0.25">
      <c r="A1234" s="2" t="s">
        <v>1860</v>
      </c>
      <c r="B1234" s="3">
        <v>-6.8548999999999999E-2</v>
      </c>
    </row>
    <row r="1235" spans="1:2" x14ac:dyDescent="0.25">
      <c r="A1235" s="2" t="s">
        <v>4858</v>
      </c>
      <c r="B1235" s="3">
        <v>-6.8314E-2</v>
      </c>
    </row>
    <row r="1236" spans="1:2" x14ac:dyDescent="0.25">
      <c r="A1236" s="2" t="s">
        <v>10300</v>
      </c>
      <c r="B1236" s="3">
        <v>-6.8187999999999999E-2</v>
      </c>
    </row>
    <row r="1237" spans="1:2" x14ac:dyDescent="0.25">
      <c r="A1237" s="2" t="s">
        <v>10301</v>
      </c>
      <c r="B1237" s="3">
        <v>-6.8187999999999999E-2</v>
      </c>
    </row>
    <row r="1238" spans="1:2" x14ac:dyDescent="0.25">
      <c r="A1238" s="2" t="s">
        <v>10302</v>
      </c>
      <c r="B1238" s="3">
        <v>-6.8187999999999999E-2</v>
      </c>
    </row>
    <row r="1239" spans="1:2" x14ac:dyDescent="0.25">
      <c r="A1239" s="2" t="s">
        <v>7476</v>
      </c>
      <c r="B1239" s="3">
        <v>-6.8032999999999996E-2</v>
      </c>
    </row>
    <row r="1240" spans="1:2" x14ac:dyDescent="0.25">
      <c r="A1240" s="2" t="s">
        <v>2204</v>
      </c>
      <c r="B1240" s="3">
        <v>-6.7741999999999997E-2</v>
      </c>
    </row>
    <row r="1241" spans="1:2" x14ac:dyDescent="0.25">
      <c r="A1241" s="2" t="s">
        <v>12186</v>
      </c>
      <c r="B1241" s="3">
        <v>-6.7710999999999993E-2</v>
      </c>
    </row>
    <row r="1242" spans="1:2" x14ac:dyDescent="0.25">
      <c r="A1242" s="2" t="s">
        <v>12187</v>
      </c>
      <c r="B1242" s="3">
        <v>-6.7710999999999993E-2</v>
      </c>
    </row>
    <row r="1243" spans="1:2" x14ac:dyDescent="0.25">
      <c r="A1243" s="2" t="s">
        <v>7333</v>
      </c>
      <c r="B1243" s="3">
        <v>-6.7360000000000003E-2</v>
      </c>
    </row>
    <row r="1244" spans="1:2" x14ac:dyDescent="0.25">
      <c r="A1244" s="2" t="s">
        <v>7334</v>
      </c>
      <c r="B1244" s="3">
        <v>-6.7360000000000003E-2</v>
      </c>
    </row>
    <row r="1245" spans="1:2" x14ac:dyDescent="0.25">
      <c r="A1245" s="2" t="s">
        <v>7335</v>
      </c>
      <c r="B1245" s="3">
        <v>-6.7360000000000003E-2</v>
      </c>
    </row>
    <row r="1246" spans="1:2" x14ac:dyDescent="0.25">
      <c r="A1246" s="2" t="s">
        <v>4795</v>
      </c>
      <c r="B1246" s="3">
        <v>-6.7133999999999999E-2</v>
      </c>
    </row>
    <row r="1247" spans="1:2" x14ac:dyDescent="0.25">
      <c r="A1247" s="2" t="s">
        <v>2266</v>
      </c>
      <c r="B1247" s="3">
        <v>-6.7103999999999997E-2</v>
      </c>
    </row>
    <row r="1248" spans="1:2" x14ac:dyDescent="0.25">
      <c r="A1248" s="2" t="s">
        <v>4953</v>
      </c>
      <c r="B1248" s="3">
        <v>-6.7040000000000002E-2</v>
      </c>
    </row>
    <row r="1249" spans="1:2" x14ac:dyDescent="0.25">
      <c r="A1249" s="2" t="s">
        <v>4954</v>
      </c>
      <c r="B1249" s="3">
        <v>-6.7040000000000002E-2</v>
      </c>
    </row>
    <row r="1250" spans="1:2" x14ac:dyDescent="0.25">
      <c r="A1250" s="2" t="s">
        <v>1070</v>
      </c>
      <c r="B1250" s="3">
        <v>-6.6969000000000001E-2</v>
      </c>
    </row>
    <row r="1251" spans="1:2" x14ac:dyDescent="0.25">
      <c r="A1251" s="2" t="s">
        <v>3252</v>
      </c>
      <c r="B1251" s="3">
        <v>-6.6902000000000003E-2</v>
      </c>
    </row>
    <row r="1252" spans="1:2" x14ac:dyDescent="0.25">
      <c r="A1252" s="2" t="s">
        <v>12763</v>
      </c>
      <c r="B1252" s="3">
        <v>-6.6761000000000001E-2</v>
      </c>
    </row>
    <row r="1253" spans="1:2" x14ac:dyDescent="0.25">
      <c r="A1253" s="2" t="s">
        <v>4420</v>
      </c>
      <c r="B1253" s="3">
        <v>-6.6578999999999999E-2</v>
      </c>
    </row>
    <row r="1254" spans="1:2" x14ac:dyDescent="0.25">
      <c r="A1254" s="2" t="s">
        <v>4860</v>
      </c>
      <c r="B1254" s="3">
        <v>-6.6516000000000006E-2</v>
      </c>
    </row>
    <row r="1255" spans="1:2" x14ac:dyDescent="0.25">
      <c r="A1255" s="2" t="s">
        <v>94</v>
      </c>
      <c r="B1255" s="3">
        <v>-6.6466999999999998E-2</v>
      </c>
    </row>
    <row r="1256" spans="1:2" x14ac:dyDescent="0.25">
      <c r="A1256" s="2" t="s">
        <v>4488</v>
      </c>
      <c r="B1256" s="3">
        <v>-6.6355999999999998E-2</v>
      </c>
    </row>
    <row r="1257" spans="1:2" x14ac:dyDescent="0.25">
      <c r="A1257" s="2" t="s">
        <v>8101</v>
      </c>
      <c r="B1257" s="3">
        <v>-6.6224000000000005E-2</v>
      </c>
    </row>
    <row r="1258" spans="1:2" x14ac:dyDescent="0.25">
      <c r="A1258" s="2" t="s">
        <v>8102</v>
      </c>
      <c r="B1258" s="3">
        <v>-6.6224000000000005E-2</v>
      </c>
    </row>
    <row r="1259" spans="1:2" x14ac:dyDescent="0.25">
      <c r="A1259" s="2" t="s">
        <v>5224</v>
      </c>
      <c r="B1259" s="3">
        <v>-6.5874000000000002E-2</v>
      </c>
    </row>
    <row r="1260" spans="1:2" x14ac:dyDescent="0.25">
      <c r="A1260" s="2" t="s">
        <v>1538</v>
      </c>
      <c r="B1260" s="3">
        <v>-6.5872E-2</v>
      </c>
    </row>
    <row r="1261" spans="1:2" x14ac:dyDescent="0.25">
      <c r="A1261" s="2" t="s">
        <v>5223</v>
      </c>
      <c r="B1261" s="3">
        <v>-6.5809999999999994E-2</v>
      </c>
    </row>
    <row r="1262" spans="1:2" x14ac:dyDescent="0.25">
      <c r="A1262" s="2" t="s">
        <v>1251</v>
      </c>
      <c r="B1262" s="3">
        <v>-6.5754000000000007E-2</v>
      </c>
    </row>
    <row r="1263" spans="1:2" x14ac:dyDescent="0.25">
      <c r="A1263" s="2" t="s">
        <v>3016</v>
      </c>
      <c r="B1263" s="3">
        <v>-6.5749000000000002E-2</v>
      </c>
    </row>
    <row r="1264" spans="1:2" x14ac:dyDescent="0.25">
      <c r="A1264" s="2" t="s">
        <v>3990</v>
      </c>
      <c r="B1264" s="3">
        <v>-6.5631999999999996E-2</v>
      </c>
    </row>
    <row r="1265" spans="1:2" x14ac:dyDescent="0.25">
      <c r="A1265" s="2" t="s">
        <v>4591</v>
      </c>
      <c r="B1265" s="3">
        <v>-6.5542000000000003E-2</v>
      </c>
    </row>
    <row r="1266" spans="1:2" x14ac:dyDescent="0.25">
      <c r="A1266" s="2" t="s">
        <v>4592</v>
      </c>
      <c r="B1266" s="3">
        <v>-6.5542000000000003E-2</v>
      </c>
    </row>
    <row r="1267" spans="1:2" x14ac:dyDescent="0.25">
      <c r="A1267" s="2" t="s">
        <v>1279</v>
      </c>
      <c r="B1267" s="3">
        <v>-6.5523999999999999E-2</v>
      </c>
    </row>
    <row r="1268" spans="1:2" x14ac:dyDescent="0.25">
      <c r="A1268" s="2" t="s">
        <v>2922</v>
      </c>
      <c r="B1268" s="3">
        <v>-6.5473000000000003E-2</v>
      </c>
    </row>
    <row r="1269" spans="1:2" x14ac:dyDescent="0.25">
      <c r="A1269" s="2" t="s">
        <v>4588</v>
      </c>
      <c r="B1269" s="3">
        <v>-6.5395999999999996E-2</v>
      </c>
    </row>
    <row r="1270" spans="1:2" x14ac:dyDescent="0.25">
      <c r="A1270" s="2" t="s">
        <v>4967</v>
      </c>
      <c r="B1270" s="3">
        <v>-6.5347000000000002E-2</v>
      </c>
    </row>
    <row r="1271" spans="1:2" x14ac:dyDescent="0.25">
      <c r="A1271" s="2" t="s">
        <v>4599</v>
      </c>
      <c r="B1271" s="3">
        <v>-6.5293000000000004E-2</v>
      </c>
    </row>
    <row r="1272" spans="1:2" x14ac:dyDescent="0.25">
      <c r="A1272" s="2" t="s">
        <v>1120</v>
      </c>
      <c r="B1272" s="3">
        <v>-6.5162999999999999E-2</v>
      </c>
    </row>
    <row r="1273" spans="1:2" x14ac:dyDescent="0.25">
      <c r="A1273" s="2" t="s">
        <v>4093</v>
      </c>
      <c r="B1273" s="3">
        <v>-6.5084000000000003E-2</v>
      </c>
    </row>
    <row r="1274" spans="1:2" x14ac:dyDescent="0.25">
      <c r="A1274" s="2" t="s">
        <v>8393</v>
      </c>
      <c r="B1274" s="3">
        <v>-6.5039E-2</v>
      </c>
    </row>
    <row r="1275" spans="1:2" x14ac:dyDescent="0.25">
      <c r="A1275" s="2" t="s">
        <v>2570</v>
      </c>
      <c r="B1275" s="3">
        <v>-6.4926999999999999E-2</v>
      </c>
    </row>
    <row r="1276" spans="1:2" x14ac:dyDescent="0.25">
      <c r="A1276" s="2" t="s">
        <v>820</v>
      </c>
      <c r="B1276" s="3">
        <v>-6.4671999999999993E-2</v>
      </c>
    </row>
    <row r="1277" spans="1:2" x14ac:dyDescent="0.25">
      <c r="A1277" s="2" t="s">
        <v>6358</v>
      </c>
      <c r="B1277" s="3">
        <v>-6.4633999999999997E-2</v>
      </c>
    </row>
    <row r="1278" spans="1:2" x14ac:dyDescent="0.25">
      <c r="A1278" s="2" t="s">
        <v>2760</v>
      </c>
      <c r="B1278" s="3">
        <v>-6.4615000000000006E-2</v>
      </c>
    </row>
    <row r="1279" spans="1:2" x14ac:dyDescent="0.25">
      <c r="A1279" s="2" t="s">
        <v>3259</v>
      </c>
      <c r="B1279" s="3">
        <v>-6.4606999999999998E-2</v>
      </c>
    </row>
    <row r="1280" spans="1:2" x14ac:dyDescent="0.25">
      <c r="A1280" s="2" t="s">
        <v>2511</v>
      </c>
      <c r="B1280" s="3">
        <v>-6.4490000000000006E-2</v>
      </c>
    </row>
    <row r="1281" spans="1:2" x14ac:dyDescent="0.25">
      <c r="A1281" s="2" t="s">
        <v>4949</v>
      </c>
      <c r="B1281" s="3">
        <v>-6.4344999999999999E-2</v>
      </c>
    </row>
    <row r="1282" spans="1:2" x14ac:dyDescent="0.25">
      <c r="A1282" s="2" t="s">
        <v>4950</v>
      </c>
      <c r="B1282" s="3">
        <v>-6.4344999999999999E-2</v>
      </c>
    </row>
    <row r="1283" spans="1:2" x14ac:dyDescent="0.25">
      <c r="A1283" s="2" t="s">
        <v>1586</v>
      </c>
      <c r="B1283" s="3">
        <v>-6.4074999999999993E-2</v>
      </c>
    </row>
    <row r="1284" spans="1:2" x14ac:dyDescent="0.25">
      <c r="A1284" s="2" t="s">
        <v>4480</v>
      </c>
      <c r="B1284" s="3">
        <v>-6.4021999999999996E-2</v>
      </c>
    </row>
    <row r="1285" spans="1:2" x14ac:dyDescent="0.25">
      <c r="A1285" s="2" t="s">
        <v>6244</v>
      </c>
      <c r="B1285" s="3">
        <v>-6.3980999999999996E-2</v>
      </c>
    </row>
    <row r="1286" spans="1:2" x14ac:dyDescent="0.25">
      <c r="A1286" s="2" t="s">
        <v>3519</v>
      </c>
      <c r="B1286" s="3">
        <v>-6.3929E-2</v>
      </c>
    </row>
    <row r="1287" spans="1:2" x14ac:dyDescent="0.25">
      <c r="A1287" s="2" t="s">
        <v>4587</v>
      </c>
      <c r="B1287" s="3">
        <v>-6.3905000000000003E-2</v>
      </c>
    </row>
    <row r="1288" spans="1:2" x14ac:dyDescent="0.25">
      <c r="A1288" s="2" t="s">
        <v>2754</v>
      </c>
      <c r="B1288" s="3">
        <v>-6.3849000000000003E-2</v>
      </c>
    </row>
    <row r="1289" spans="1:2" x14ac:dyDescent="0.25">
      <c r="A1289" s="2" t="s">
        <v>536</v>
      </c>
      <c r="B1289" s="3">
        <v>-6.3774999999999998E-2</v>
      </c>
    </row>
    <row r="1290" spans="1:2" x14ac:dyDescent="0.25">
      <c r="A1290" s="2" t="s">
        <v>2869</v>
      </c>
      <c r="B1290" s="3">
        <v>-6.3670000000000004E-2</v>
      </c>
    </row>
    <row r="1291" spans="1:2" x14ac:dyDescent="0.25">
      <c r="A1291" s="2" t="s">
        <v>1625</v>
      </c>
      <c r="B1291" s="3">
        <v>-6.3614000000000004E-2</v>
      </c>
    </row>
    <row r="1292" spans="1:2" x14ac:dyDescent="0.25">
      <c r="A1292" s="2" t="s">
        <v>5757</v>
      </c>
      <c r="B1292" s="3">
        <v>-6.3584000000000002E-2</v>
      </c>
    </row>
    <row r="1293" spans="1:2" x14ac:dyDescent="0.25">
      <c r="A1293" s="2" t="s">
        <v>6243</v>
      </c>
      <c r="B1293" s="3">
        <v>-6.3371999999999998E-2</v>
      </c>
    </row>
    <row r="1294" spans="1:2" x14ac:dyDescent="0.25">
      <c r="A1294" s="2" t="s">
        <v>3793</v>
      </c>
      <c r="B1294" s="3">
        <v>-6.3260999999999998E-2</v>
      </c>
    </row>
    <row r="1295" spans="1:2" x14ac:dyDescent="0.25">
      <c r="A1295" s="2" t="s">
        <v>5293</v>
      </c>
      <c r="B1295" s="3">
        <v>-6.3088000000000005E-2</v>
      </c>
    </row>
    <row r="1296" spans="1:2" x14ac:dyDescent="0.25">
      <c r="A1296" s="2" t="s">
        <v>669</v>
      </c>
      <c r="B1296" s="3">
        <v>-6.3060000000000005E-2</v>
      </c>
    </row>
    <row r="1297" spans="1:2" x14ac:dyDescent="0.25">
      <c r="A1297" s="2" t="s">
        <v>598</v>
      </c>
      <c r="B1297" s="3">
        <v>-6.3052999999999998E-2</v>
      </c>
    </row>
    <row r="1298" spans="1:2" x14ac:dyDescent="0.25">
      <c r="A1298" s="2" t="s">
        <v>2265</v>
      </c>
      <c r="B1298" s="3">
        <v>-6.3033000000000006E-2</v>
      </c>
    </row>
    <row r="1299" spans="1:2" x14ac:dyDescent="0.25">
      <c r="A1299" s="2" t="s">
        <v>391</v>
      </c>
      <c r="B1299" s="3">
        <v>-6.2973000000000001E-2</v>
      </c>
    </row>
    <row r="1300" spans="1:2" x14ac:dyDescent="0.25">
      <c r="A1300" s="2" t="s">
        <v>5010</v>
      </c>
      <c r="B1300" s="3">
        <v>-6.2903000000000001E-2</v>
      </c>
    </row>
    <row r="1301" spans="1:2" x14ac:dyDescent="0.25">
      <c r="A1301" s="2" t="s">
        <v>6509</v>
      </c>
      <c r="B1301" s="3">
        <v>-6.2825000000000006E-2</v>
      </c>
    </row>
    <row r="1302" spans="1:2" x14ac:dyDescent="0.25">
      <c r="A1302" s="2" t="s">
        <v>3582</v>
      </c>
      <c r="B1302" s="3">
        <v>-6.2802999999999998E-2</v>
      </c>
    </row>
    <row r="1303" spans="1:2" x14ac:dyDescent="0.25">
      <c r="A1303" s="2" t="s">
        <v>5225</v>
      </c>
      <c r="B1303" s="3">
        <v>-6.2742000000000006E-2</v>
      </c>
    </row>
    <row r="1304" spans="1:2" x14ac:dyDescent="0.25">
      <c r="A1304" s="2" t="s">
        <v>5226</v>
      </c>
      <c r="B1304" s="3">
        <v>-6.2742000000000006E-2</v>
      </c>
    </row>
    <row r="1305" spans="1:2" x14ac:dyDescent="0.25">
      <c r="A1305" s="2" t="s">
        <v>5227</v>
      </c>
      <c r="B1305" s="3">
        <v>-6.2742000000000006E-2</v>
      </c>
    </row>
    <row r="1306" spans="1:2" x14ac:dyDescent="0.25">
      <c r="A1306" s="2" t="s">
        <v>5228</v>
      </c>
      <c r="B1306" s="3">
        <v>-6.2742000000000006E-2</v>
      </c>
    </row>
    <row r="1307" spans="1:2" x14ac:dyDescent="0.25">
      <c r="A1307" s="2" t="s">
        <v>5229</v>
      </c>
      <c r="B1307" s="3">
        <v>-6.2742000000000006E-2</v>
      </c>
    </row>
    <row r="1308" spans="1:2" x14ac:dyDescent="0.25">
      <c r="A1308" s="2" t="s">
        <v>5230</v>
      </c>
      <c r="B1308" s="3">
        <v>-6.2742000000000006E-2</v>
      </c>
    </row>
    <row r="1309" spans="1:2" x14ac:dyDescent="0.25">
      <c r="A1309" s="2" t="s">
        <v>5231</v>
      </c>
      <c r="B1309" s="3">
        <v>-6.2742000000000006E-2</v>
      </c>
    </row>
    <row r="1310" spans="1:2" x14ac:dyDescent="0.25">
      <c r="A1310" s="2" t="s">
        <v>1916</v>
      </c>
      <c r="B1310" s="3">
        <v>-6.2683000000000003E-2</v>
      </c>
    </row>
    <row r="1311" spans="1:2" x14ac:dyDescent="0.25">
      <c r="A1311" s="2" t="s">
        <v>4781</v>
      </c>
      <c r="B1311" s="3">
        <v>-6.2566999999999998E-2</v>
      </c>
    </row>
    <row r="1312" spans="1:2" x14ac:dyDescent="0.25">
      <c r="A1312" s="2" t="s">
        <v>2981</v>
      </c>
      <c r="B1312" s="3">
        <v>-6.2548999999999993E-2</v>
      </c>
    </row>
    <row r="1313" spans="1:2" x14ac:dyDescent="0.25">
      <c r="A1313" s="2" t="s">
        <v>3015</v>
      </c>
      <c r="B1313" s="3">
        <v>-6.2411000000000001E-2</v>
      </c>
    </row>
    <row r="1314" spans="1:2" x14ac:dyDescent="0.25">
      <c r="A1314" s="2" t="s">
        <v>4707</v>
      </c>
      <c r="B1314" s="3">
        <v>-6.2331999999999999E-2</v>
      </c>
    </row>
    <row r="1315" spans="1:2" x14ac:dyDescent="0.25">
      <c r="A1315" s="2" t="s">
        <v>11244</v>
      </c>
      <c r="B1315" s="3">
        <v>-6.2331999999999999E-2</v>
      </c>
    </row>
    <row r="1316" spans="1:2" x14ac:dyDescent="0.25">
      <c r="A1316" s="2" t="s">
        <v>1779</v>
      </c>
      <c r="B1316" s="3">
        <v>-6.232E-2</v>
      </c>
    </row>
    <row r="1317" spans="1:2" x14ac:dyDescent="0.25">
      <c r="A1317" s="2" t="s">
        <v>3402</v>
      </c>
      <c r="B1317" s="3">
        <v>-6.1952E-2</v>
      </c>
    </row>
    <row r="1318" spans="1:2" x14ac:dyDescent="0.25">
      <c r="A1318" s="2" t="s">
        <v>2005</v>
      </c>
      <c r="B1318" s="3">
        <v>-6.1905000000000002E-2</v>
      </c>
    </row>
    <row r="1319" spans="1:2" x14ac:dyDescent="0.25">
      <c r="A1319" s="2" t="s">
        <v>761</v>
      </c>
      <c r="B1319" s="3">
        <v>-6.1834E-2</v>
      </c>
    </row>
    <row r="1320" spans="1:2" x14ac:dyDescent="0.25">
      <c r="A1320" s="2" t="s">
        <v>453</v>
      </c>
      <c r="B1320" s="3">
        <v>-6.1782999999999998E-2</v>
      </c>
    </row>
    <row r="1321" spans="1:2" x14ac:dyDescent="0.25">
      <c r="A1321" s="2" t="s">
        <v>2924</v>
      </c>
      <c r="B1321" s="3">
        <v>-6.1755999999999998E-2</v>
      </c>
    </row>
    <row r="1322" spans="1:2" x14ac:dyDescent="0.25">
      <c r="A1322" s="2" t="s">
        <v>2234</v>
      </c>
      <c r="B1322" s="3">
        <v>-6.1176000000000001E-2</v>
      </c>
    </row>
    <row r="1323" spans="1:2" x14ac:dyDescent="0.25">
      <c r="A1323" s="2" t="s">
        <v>2188</v>
      </c>
      <c r="B1323" s="3">
        <v>-6.1152999999999999E-2</v>
      </c>
    </row>
    <row r="1324" spans="1:2" x14ac:dyDescent="0.25">
      <c r="A1324" s="2" t="s">
        <v>3976</v>
      </c>
      <c r="B1324" s="3">
        <v>-6.0967E-2</v>
      </c>
    </row>
    <row r="1325" spans="1:2" x14ac:dyDescent="0.25">
      <c r="A1325" s="2" t="s">
        <v>2977</v>
      </c>
      <c r="B1325" s="3">
        <v>-6.0956000000000003E-2</v>
      </c>
    </row>
    <row r="1326" spans="1:2" x14ac:dyDescent="0.25">
      <c r="A1326" s="2" t="s">
        <v>6805</v>
      </c>
      <c r="B1326" s="3">
        <v>-6.0909999999999999E-2</v>
      </c>
    </row>
    <row r="1327" spans="1:2" x14ac:dyDescent="0.25">
      <c r="A1327" s="2" t="s">
        <v>5980</v>
      </c>
      <c r="B1327" s="3">
        <v>-6.0907000000000003E-2</v>
      </c>
    </row>
    <row r="1328" spans="1:2" x14ac:dyDescent="0.25">
      <c r="A1328" s="2" t="s">
        <v>5988</v>
      </c>
      <c r="B1328" s="3">
        <v>-6.0894999999999998E-2</v>
      </c>
    </row>
    <row r="1329" spans="1:2" x14ac:dyDescent="0.25">
      <c r="A1329" s="2" t="s">
        <v>2316</v>
      </c>
      <c r="B1329" s="3">
        <v>-6.0713000000000003E-2</v>
      </c>
    </row>
    <row r="1330" spans="1:2" x14ac:dyDescent="0.25">
      <c r="A1330" s="2" t="s">
        <v>1049</v>
      </c>
      <c r="B1330" s="3">
        <v>-6.0690000000000001E-2</v>
      </c>
    </row>
    <row r="1331" spans="1:2" x14ac:dyDescent="0.25">
      <c r="A1331" s="2" t="s">
        <v>10978</v>
      </c>
      <c r="B1331" s="3">
        <v>-6.0677000000000002E-2</v>
      </c>
    </row>
    <row r="1332" spans="1:2" x14ac:dyDescent="0.25">
      <c r="A1332" s="2" t="s">
        <v>10979</v>
      </c>
      <c r="B1332" s="3">
        <v>-6.0677000000000002E-2</v>
      </c>
    </row>
    <row r="1333" spans="1:2" x14ac:dyDescent="0.25">
      <c r="A1333" s="2" t="s">
        <v>10980</v>
      </c>
      <c r="B1333" s="3">
        <v>-6.0677000000000002E-2</v>
      </c>
    </row>
    <row r="1334" spans="1:2" x14ac:dyDescent="0.25">
      <c r="A1334" s="2" t="s">
        <v>10981</v>
      </c>
      <c r="B1334" s="3">
        <v>-6.0677000000000002E-2</v>
      </c>
    </row>
    <row r="1335" spans="1:2" x14ac:dyDescent="0.25">
      <c r="A1335" s="2" t="s">
        <v>3023</v>
      </c>
      <c r="B1335" s="3">
        <v>-6.0657999999999997E-2</v>
      </c>
    </row>
    <row r="1336" spans="1:2" x14ac:dyDescent="0.25">
      <c r="A1336" s="2" t="s">
        <v>3258</v>
      </c>
      <c r="B1336" s="3">
        <v>-6.0614000000000001E-2</v>
      </c>
    </row>
    <row r="1337" spans="1:2" x14ac:dyDescent="0.25">
      <c r="A1337" s="2" t="s">
        <v>2528</v>
      </c>
      <c r="B1337" s="3">
        <v>-6.0574999999999997E-2</v>
      </c>
    </row>
    <row r="1338" spans="1:2" x14ac:dyDescent="0.25">
      <c r="A1338" s="2" t="s">
        <v>1813</v>
      </c>
      <c r="B1338" s="3">
        <v>-6.0525000000000002E-2</v>
      </c>
    </row>
    <row r="1339" spans="1:2" x14ac:dyDescent="0.25">
      <c r="A1339" s="2" t="s">
        <v>189</v>
      </c>
      <c r="B1339" s="3">
        <v>-6.0421000000000002E-2</v>
      </c>
    </row>
    <row r="1340" spans="1:2" x14ac:dyDescent="0.25">
      <c r="A1340" s="2" t="s">
        <v>1241</v>
      </c>
      <c r="B1340" s="3">
        <v>-6.0367999999999998E-2</v>
      </c>
    </row>
    <row r="1341" spans="1:2" x14ac:dyDescent="0.25">
      <c r="A1341" s="2" t="s">
        <v>3892</v>
      </c>
      <c r="B1341" s="3">
        <v>-6.0331999999999997E-2</v>
      </c>
    </row>
    <row r="1342" spans="1:2" x14ac:dyDescent="0.25">
      <c r="A1342" s="2" t="s">
        <v>6600</v>
      </c>
      <c r="B1342" s="3">
        <v>-6.0232000000000001E-2</v>
      </c>
    </row>
    <row r="1343" spans="1:2" x14ac:dyDescent="0.25">
      <c r="A1343" s="2" t="s">
        <v>11010</v>
      </c>
      <c r="B1343" s="3">
        <v>-6.0072E-2</v>
      </c>
    </row>
    <row r="1344" spans="1:2" x14ac:dyDescent="0.25">
      <c r="A1344" s="2" t="s">
        <v>11011</v>
      </c>
      <c r="B1344" s="3">
        <v>-6.0072E-2</v>
      </c>
    </row>
    <row r="1345" spans="1:2" x14ac:dyDescent="0.25">
      <c r="A1345" s="2" t="s">
        <v>714</v>
      </c>
      <c r="B1345" s="3">
        <v>-5.9825000000000003E-2</v>
      </c>
    </row>
    <row r="1346" spans="1:2" x14ac:dyDescent="0.25">
      <c r="A1346" s="2" t="s">
        <v>4619</v>
      </c>
      <c r="B1346" s="3">
        <v>-5.9603999999999997E-2</v>
      </c>
    </row>
    <row r="1347" spans="1:2" x14ac:dyDescent="0.25">
      <c r="A1347" s="2" t="s">
        <v>4620</v>
      </c>
      <c r="B1347" s="3">
        <v>-5.9603999999999997E-2</v>
      </c>
    </row>
    <row r="1348" spans="1:2" x14ac:dyDescent="0.25">
      <c r="A1348" s="2" t="s">
        <v>1941</v>
      </c>
      <c r="B1348" s="3">
        <v>-5.9561999999999997E-2</v>
      </c>
    </row>
    <row r="1349" spans="1:2" x14ac:dyDescent="0.25">
      <c r="A1349" s="2" t="s">
        <v>1875</v>
      </c>
      <c r="B1349" s="3">
        <v>-5.9281E-2</v>
      </c>
    </row>
    <row r="1350" spans="1:2" x14ac:dyDescent="0.25">
      <c r="A1350" s="2" t="s">
        <v>6601</v>
      </c>
      <c r="B1350" s="3">
        <v>-5.9207000000000003E-2</v>
      </c>
    </row>
    <row r="1351" spans="1:2" x14ac:dyDescent="0.25">
      <c r="A1351" s="2" t="s">
        <v>39</v>
      </c>
      <c r="B1351" s="3">
        <v>-5.9095000000000002E-2</v>
      </c>
    </row>
    <row r="1352" spans="1:2" x14ac:dyDescent="0.25">
      <c r="A1352" s="2" t="s">
        <v>4861</v>
      </c>
      <c r="B1352" s="3">
        <v>-5.9040000000000002E-2</v>
      </c>
    </row>
    <row r="1353" spans="1:2" x14ac:dyDescent="0.25">
      <c r="A1353" s="2" t="s">
        <v>4862</v>
      </c>
      <c r="B1353" s="3">
        <v>-5.9040000000000002E-2</v>
      </c>
    </row>
    <row r="1354" spans="1:2" x14ac:dyDescent="0.25">
      <c r="A1354" s="2" t="s">
        <v>4863</v>
      </c>
      <c r="B1354" s="3">
        <v>-5.9040000000000002E-2</v>
      </c>
    </row>
    <row r="1355" spans="1:2" x14ac:dyDescent="0.25">
      <c r="A1355" s="2" t="s">
        <v>4864</v>
      </c>
      <c r="B1355" s="3">
        <v>-5.9040000000000002E-2</v>
      </c>
    </row>
    <row r="1356" spans="1:2" x14ac:dyDescent="0.25">
      <c r="A1356" s="2" t="s">
        <v>2146</v>
      </c>
      <c r="B1356" s="3">
        <v>-5.8783000000000002E-2</v>
      </c>
    </row>
    <row r="1357" spans="1:2" x14ac:dyDescent="0.25">
      <c r="A1357" s="2" t="s">
        <v>664</v>
      </c>
      <c r="B1357" s="3">
        <v>-5.8672000000000002E-2</v>
      </c>
    </row>
    <row r="1358" spans="1:2" x14ac:dyDescent="0.25">
      <c r="A1358" s="2" t="s">
        <v>5945</v>
      </c>
      <c r="B1358" s="3">
        <v>-5.8603000000000002E-2</v>
      </c>
    </row>
    <row r="1359" spans="1:2" x14ac:dyDescent="0.25">
      <c r="A1359" s="2" t="s">
        <v>4582</v>
      </c>
      <c r="B1359" s="3">
        <v>-5.8577999999999998E-2</v>
      </c>
    </row>
    <row r="1360" spans="1:2" x14ac:dyDescent="0.25">
      <c r="A1360" s="2" t="s">
        <v>7126</v>
      </c>
      <c r="B1360" s="3">
        <v>-5.8083999999999997E-2</v>
      </c>
    </row>
    <row r="1361" spans="1:2" x14ac:dyDescent="0.25">
      <c r="A1361" s="2" t="s">
        <v>7127</v>
      </c>
      <c r="B1361" s="3">
        <v>-5.8083999999999997E-2</v>
      </c>
    </row>
    <row r="1362" spans="1:2" x14ac:dyDescent="0.25">
      <c r="A1362" s="2" t="s">
        <v>12809</v>
      </c>
      <c r="B1362" s="3">
        <v>-5.7931000000000003E-2</v>
      </c>
    </row>
    <row r="1363" spans="1:2" x14ac:dyDescent="0.25">
      <c r="A1363" s="2" t="s">
        <v>12810</v>
      </c>
      <c r="B1363" s="3">
        <v>-5.7931000000000003E-2</v>
      </c>
    </row>
    <row r="1364" spans="1:2" x14ac:dyDescent="0.25">
      <c r="A1364" s="2" t="s">
        <v>12811</v>
      </c>
      <c r="B1364" s="3">
        <v>-5.7931000000000003E-2</v>
      </c>
    </row>
    <row r="1365" spans="1:2" x14ac:dyDescent="0.25">
      <c r="A1365" s="2" t="s">
        <v>12812</v>
      </c>
      <c r="B1365" s="3">
        <v>-5.7931000000000003E-2</v>
      </c>
    </row>
    <row r="1366" spans="1:2" x14ac:dyDescent="0.25">
      <c r="A1366" s="2" t="s">
        <v>12813</v>
      </c>
      <c r="B1366" s="3">
        <v>-5.7931000000000003E-2</v>
      </c>
    </row>
    <row r="1367" spans="1:2" x14ac:dyDescent="0.25">
      <c r="A1367" s="2" t="s">
        <v>12814</v>
      </c>
      <c r="B1367" s="3">
        <v>-5.7931000000000003E-2</v>
      </c>
    </row>
    <row r="1368" spans="1:2" x14ac:dyDescent="0.25">
      <c r="A1368" s="2" t="s">
        <v>190</v>
      </c>
      <c r="B1368" s="3">
        <v>-5.7922000000000001E-2</v>
      </c>
    </row>
    <row r="1369" spans="1:2" x14ac:dyDescent="0.25">
      <c r="A1369" s="2" t="s">
        <v>3416</v>
      </c>
      <c r="B1369" s="3">
        <v>-5.7902000000000002E-2</v>
      </c>
    </row>
    <row r="1370" spans="1:2" x14ac:dyDescent="0.25">
      <c r="A1370" s="2" t="s">
        <v>8467</v>
      </c>
      <c r="B1370" s="3">
        <v>-5.7827000000000003E-2</v>
      </c>
    </row>
    <row r="1371" spans="1:2" x14ac:dyDescent="0.25">
      <c r="A1371" s="2" t="s">
        <v>8468</v>
      </c>
      <c r="B1371" s="3">
        <v>-5.7827000000000003E-2</v>
      </c>
    </row>
    <row r="1372" spans="1:2" x14ac:dyDescent="0.25">
      <c r="A1372" s="2" t="s">
        <v>8469</v>
      </c>
      <c r="B1372" s="3">
        <v>-5.7827000000000003E-2</v>
      </c>
    </row>
    <row r="1373" spans="1:2" x14ac:dyDescent="0.25">
      <c r="A1373" s="2" t="s">
        <v>8470</v>
      </c>
      <c r="B1373" s="3">
        <v>-5.7827000000000003E-2</v>
      </c>
    </row>
    <row r="1374" spans="1:2" x14ac:dyDescent="0.25">
      <c r="A1374" s="2" t="s">
        <v>8471</v>
      </c>
      <c r="B1374" s="3">
        <v>-5.7827000000000003E-2</v>
      </c>
    </row>
    <row r="1375" spans="1:2" x14ac:dyDescent="0.25">
      <c r="A1375" s="2" t="s">
        <v>8472</v>
      </c>
      <c r="B1375" s="3">
        <v>-5.7827000000000003E-2</v>
      </c>
    </row>
    <row r="1376" spans="1:2" x14ac:dyDescent="0.25">
      <c r="A1376" s="2" t="s">
        <v>24</v>
      </c>
      <c r="B1376" s="3">
        <v>-5.7586999999999999E-2</v>
      </c>
    </row>
    <row r="1377" spans="1:2" x14ac:dyDescent="0.25">
      <c r="A1377" s="2" t="s">
        <v>2459</v>
      </c>
      <c r="B1377" s="3">
        <v>-5.7509999999999999E-2</v>
      </c>
    </row>
    <row r="1378" spans="1:2" x14ac:dyDescent="0.25">
      <c r="A1378" s="2" t="s">
        <v>4017</v>
      </c>
      <c r="B1378" s="3">
        <v>-5.7290000000000001E-2</v>
      </c>
    </row>
    <row r="1379" spans="1:2" x14ac:dyDescent="0.25">
      <c r="A1379" s="2" t="s">
        <v>2765</v>
      </c>
      <c r="B1379" s="3">
        <v>-5.7259999999999998E-2</v>
      </c>
    </row>
    <row r="1380" spans="1:2" x14ac:dyDescent="0.25">
      <c r="A1380" s="2" t="s">
        <v>8287</v>
      </c>
      <c r="B1380" s="3">
        <v>-5.7187000000000002E-2</v>
      </c>
    </row>
    <row r="1381" spans="1:2" x14ac:dyDescent="0.25">
      <c r="A1381" s="2" t="s">
        <v>2089</v>
      </c>
      <c r="B1381" s="3">
        <v>-5.7156999999999999E-2</v>
      </c>
    </row>
    <row r="1382" spans="1:2" x14ac:dyDescent="0.25">
      <c r="A1382" s="2" t="s">
        <v>2090</v>
      </c>
      <c r="B1382" s="3">
        <v>-5.7156999999999999E-2</v>
      </c>
    </row>
    <row r="1383" spans="1:2" x14ac:dyDescent="0.25">
      <c r="A1383" s="2" t="s">
        <v>4060</v>
      </c>
      <c r="B1383" s="3">
        <v>-5.6950000000000001E-2</v>
      </c>
    </row>
    <row r="1384" spans="1:2" x14ac:dyDescent="0.25">
      <c r="A1384" s="2" t="s">
        <v>1884</v>
      </c>
      <c r="B1384" s="3">
        <v>-5.6920999999999999E-2</v>
      </c>
    </row>
    <row r="1385" spans="1:2" x14ac:dyDescent="0.25">
      <c r="A1385" s="2" t="s">
        <v>481</v>
      </c>
      <c r="B1385" s="3">
        <v>-5.6913999999999999E-2</v>
      </c>
    </row>
    <row r="1386" spans="1:2" x14ac:dyDescent="0.25">
      <c r="A1386" s="2" t="s">
        <v>2772</v>
      </c>
      <c r="B1386" s="3">
        <v>-5.6750000000000002E-2</v>
      </c>
    </row>
    <row r="1387" spans="1:2" x14ac:dyDescent="0.25">
      <c r="A1387" s="2" t="s">
        <v>2892</v>
      </c>
      <c r="B1387" s="3">
        <v>-5.6735000000000001E-2</v>
      </c>
    </row>
    <row r="1388" spans="1:2" x14ac:dyDescent="0.25">
      <c r="A1388" s="2" t="s">
        <v>2899</v>
      </c>
      <c r="B1388" s="3">
        <v>-5.6687000000000001E-2</v>
      </c>
    </row>
    <row r="1389" spans="1:2" x14ac:dyDescent="0.25">
      <c r="A1389" s="2" t="s">
        <v>7091</v>
      </c>
      <c r="B1389" s="3">
        <v>-5.6665E-2</v>
      </c>
    </row>
    <row r="1390" spans="1:2" x14ac:dyDescent="0.25">
      <c r="A1390" s="2" t="s">
        <v>2046</v>
      </c>
      <c r="B1390" s="3">
        <v>-5.6628999999999999E-2</v>
      </c>
    </row>
    <row r="1391" spans="1:2" x14ac:dyDescent="0.25">
      <c r="A1391" s="2" t="s">
        <v>2426</v>
      </c>
      <c r="B1391" s="3">
        <v>-5.6460999999999997E-2</v>
      </c>
    </row>
    <row r="1392" spans="1:2" x14ac:dyDescent="0.25">
      <c r="A1392" s="2" t="s">
        <v>1905</v>
      </c>
      <c r="B1392" s="3">
        <v>-5.6327000000000002E-2</v>
      </c>
    </row>
    <row r="1393" spans="1:2" x14ac:dyDescent="0.25">
      <c r="A1393" s="2" t="s">
        <v>2755</v>
      </c>
      <c r="B1393" s="3">
        <v>-5.6293000000000003E-2</v>
      </c>
    </row>
    <row r="1394" spans="1:2" x14ac:dyDescent="0.25">
      <c r="A1394" s="2" t="s">
        <v>1057</v>
      </c>
      <c r="B1394" s="3">
        <v>-5.6242E-2</v>
      </c>
    </row>
    <row r="1395" spans="1:2" x14ac:dyDescent="0.25">
      <c r="A1395" s="2" t="s">
        <v>2749</v>
      </c>
      <c r="B1395" s="3">
        <v>-5.6143999999999999E-2</v>
      </c>
    </row>
    <row r="1396" spans="1:2" x14ac:dyDescent="0.25">
      <c r="A1396" s="2" t="s">
        <v>4852</v>
      </c>
      <c r="B1396" s="3">
        <v>-5.5994000000000002E-2</v>
      </c>
    </row>
    <row r="1397" spans="1:2" x14ac:dyDescent="0.25">
      <c r="A1397" s="2" t="s">
        <v>5006</v>
      </c>
      <c r="B1397" s="3">
        <v>-5.5925999999999997E-2</v>
      </c>
    </row>
    <row r="1398" spans="1:2" x14ac:dyDescent="0.25">
      <c r="A1398" s="2" t="s">
        <v>3154</v>
      </c>
      <c r="B1398" s="3">
        <v>-5.5914999999999999E-2</v>
      </c>
    </row>
    <row r="1399" spans="1:2" x14ac:dyDescent="0.25">
      <c r="A1399" s="2" t="s">
        <v>1979</v>
      </c>
      <c r="B1399" s="3">
        <v>-5.5802999999999998E-2</v>
      </c>
    </row>
    <row r="1400" spans="1:2" x14ac:dyDescent="0.25">
      <c r="A1400" s="2" t="s">
        <v>260</v>
      </c>
      <c r="B1400" s="3">
        <v>-5.5752999999999997E-2</v>
      </c>
    </row>
    <row r="1401" spans="1:2" x14ac:dyDescent="0.25">
      <c r="A1401" s="2" t="s">
        <v>7258</v>
      </c>
      <c r="B1401" s="3">
        <v>-5.5667000000000001E-2</v>
      </c>
    </row>
    <row r="1402" spans="1:2" x14ac:dyDescent="0.25">
      <c r="A1402" s="2" t="s">
        <v>6592</v>
      </c>
      <c r="B1402" s="3">
        <v>-5.5543000000000002E-2</v>
      </c>
    </row>
    <row r="1403" spans="1:2" x14ac:dyDescent="0.25">
      <c r="A1403" s="2" t="s">
        <v>3358</v>
      </c>
      <c r="B1403" s="3">
        <v>-5.5469999999999998E-2</v>
      </c>
    </row>
    <row r="1404" spans="1:2" x14ac:dyDescent="0.25">
      <c r="A1404" s="2" t="s">
        <v>2807</v>
      </c>
      <c r="B1404" s="3">
        <v>-5.5410000000000001E-2</v>
      </c>
    </row>
    <row r="1405" spans="1:2" x14ac:dyDescent="0.25">
      <c r="A1405" s="2" t="s">
        <v>6241</v>
      </c>
      <c r="B1405" s="3">
        <v>-5.5244000000000001E-2</v>
      </c>
    </row>
    <row r="1406" spans="1:2" x14ac:dyDescent="0.25">
      <c r="A1406" s="2" t="s">
        <v>5401</v>
      </c>
      <c r="B1406" s="3">
        <v>-5.5146000000000001E-2</v>
      </c>
    </row>
    <row r="1407" spans="1:2" x14ac:dyDescent="0.25">
      <c r="A1407" s="2" t="s">
        <v>2013</v>
      </c>
      <c r="B1407" s="3">
        <v>-5.5010000000000003E-2</v>
      </c>
    </row>
    <row r="1408" spans="1:2" x14ac:dyDescent="0.25">
      <c r="A1408" s="2" t="s">
        <v>6929</v>
      </c>
      <c r="B1408" s="3">
        <v>-5.5007E-2</v>
      </c>
    </row>
    <row r="1409" spans="1:2" x14ac:dyDescent="0.25">
      <c r="A1409" s="2" t="s">
        <v>1310</v>
      </c>
      <c r="B1409" s="3">
        <v>-5.5002000000000002E-2</v>
      </c>
    </row>
    <row r="1410" spans="1:2" x14ac:dyDescent="0.25">
      <c r="A1410" s="2" t="s">
        <v>3303</v>
      </c>
      <c r="B1410" s="3">
        <v>-5.4885000000000003E-2</v>
      </c>
    </row>
    <row r="1411" spans="1:2" x14ac:dyDescent="0.25">
      <c r="A1411" s="2" t="s">
        <v>2752</v>
      </c>
      <c r="B1411" s="3">
        <v>-5.4880999999999999E-2</v>
      </c>
    </row>
    <row r="1412" spans="1:2" x14ac:dyDescent="0.25">
      <c r="A1412" s="2" t="s">
        <v>2519</v>
      </c>
      <c r="B1412" s="3">
        <v>-5.4855000000000001E-2</v>
      </c>
    </row>
    <row r="1413" spans="1:2" x14ac:dyDescent="0.25">
      <c r="A1413" s="2" t="s">
        <v>2443</v>
      </c>
      <c r="B1413" s="3">
        <v>-5.4848000000000001E-2</v>
      </c>
    </row>
    <row r="1414" spans="1:2" x14ac:dyDescent="0.25">
      <c r="A1414" s="2" t="s">
        <v>5264</v>
      </c>
      <c r="B1414" s="3">
        <v>-5.4776999999999999E-2</v>
      </c>
    </row>
    <row r="1415" spans="1:2" x14ac:dyDescent="0.25">
      <c r="A1415" s="2" t="s">
        <v>5731</v>
      </c>
      <c r="B1415" s="3">
        <v>-5.4704999999999997E-2</v>
      </c>
    </row>
    <row r="1416" spans="1:2" x14ac:dyDescent="0.25">
      <c r="A1416" s="2" t="s">
        <v>1164</v>
      </c>
      <c r="B1416" s="3">
        <v>-5.4557000000000001E-2</v>
      </c>
    </row>
    <row r="1417" spans="1:2" x14ac:dyDescent="0.25">
      <c r="A1417" s="2" t="s">
        <v>7242</v>
      </c>
      <c r="B1417" s="3">
        <v>-5.4536000000000001E-2</v>
      </c>
    </row>
    <row r="1418" spans="1:2" x14ac:dyDescent="0.25">
      <c r="A1418" s="2" t="s">
        <v>4850</v>
      </c>
      <c r="B1418" s="3">
        <v>-5.4526999999999999E-2</v>
      </c>
    </row>
    <row r="1419" spans="1:2" x14ac:dyDescent="0.25">
      <c r="A1419" s="2" t="s">
        <v>4546</v>
      </c>
      <c r="B1419" s="3">
        <v>-5.45E-2</v>
      </c>
    </row>
    <row r="1420" spans="1:2" x14ac:dyDescent="0.25">
      <c r="A1420" s="2" t="s">
        <v>4672</v>
      </c>
      <c r="B1420" s="3">
        <v>-5.4495000000000002E-2</v>
      </c>
    </row>
    <row r="1421" spans="1:2" x14ac:dyDescent="0.25">
      <c r="A1421" s="2" t="s">
        <v>6422</v>
      </c>
      <c r="B1421" s="3">
        <v>-5.4491999999999999E-2</v>
      </c>
    </row>
    <row r="1422" spans="1:2" x14ac:dyDescent="0.25">
      <c r="A1422" s="2" t="s">
        <v>2727</v>
      </c>
      <c r="B1422" s="3">
        <v>-5.4414999999999998E-2</v>
      </c>
    </row>
    <row r="1423" spans="1:2" x14ac:dyDescent="0.25">
      <c r="A1423" s="2" t="s">
        <v>4497</v>
      </c>
      <c r="B1423" s="3">
        <v>-5.4338999999999998E-2</v>
      </c>
    </row>
    <row r="1424" spans="1:2" x14ac:dyDescent="0.25">
      <c r="A1424" s="2" t="s">
        <v>5575</v>
      </c>
      <c r="B1424" s="3">
        <v>-5.4279000000000001E-2</v>
      </c>
    </row>
    <row r="1425" spans="1:2" x14ac:dyDescent="0.25">
      <c r="A1425" s="2" t="s">
        <v>2088</v>
      </c>
      <c r="B1425" s="3">
        <v>-5.4049E-2</v>
      </c>
    </row>
    <row r="1426" spans="1:2" x14ac:dyDescent="0.25">
      <c r="A1426" s="2" t="s">
        <v>4038</v>
      </c>
      <c r="B1426" s="3">
        <v>-5.3929999999999999E-2</v>
      </c>
    </row>
    <row r="1427" spans="1:2" x14ac:dyDescent="0.25">
      <c r="A1427" s="2" t="s">
        <v>3019</v>
      </c>
      <c r="B1427" s="3">
        <v>-5.3913999999999997E-2</v>
      </c>
    </row>
    <row r="1428" spans="1:2" x14ac:dyDescent="0.25">
      <c r="A1428" s="2" t="s">
        <v>7373</v>
      </c>
      <c r="B1428" s="3">
        <v>-5.3844999999999997E-2</v>
      </c>
    </row>
    <row r="1429" spans="1:2" x14ac:dyDescent="0.25">
      <c r="A1429" s="2" t="s">
        <v>4423</v>
      </c>
      <c r="B1429" s="3">
        <v>-5.3711000000000002E-2</v>
      </c>
    </row>
    <row r="1430" spans="1:2" x14ac:dyDescent="0.25">
      <c r="A1430" s="2" t="s">
        <v>3585</v>
      </c>
      <c r="B1430" s="3">
        <v>-5.3619E-2</v>
      </c>
    </row>
    <row r="1431" spans="1:2" x14ac:dyDescent="0.25">
      <c r="A1431" s="2" t="s">
        <v>3508</v>
      </c>
      <c r="B1431" s="3">
        <v>-5.3455999999999997E-2</v>
      </c>
    </row>
    <row r="1432" spans="1:2" x14ac:dyDescent="0.25">
      <c r="A1432" s="2" t="s">
        <v>186</v>
      </c>
      <c r="B1432" s="3">
        <v>-5.3448000000000002E-2</v>
      </c>
    </row>
    <row r="1433" spans="1:2" x14ac:dyDescent="0.25">
      <c r="A1433" s="2" t="s">
        <v>4856</v>
      </c>
      <c r="B1433" s="3">
        <v>-5.3433000000000001E-2</v>
      </c>
    </row>
    <row r="1434" spans="1:2" x14ac:dyDescent="0.25">
      <c r="A1434" s="2" t="s">
        <v>1878</v>
      </c>
      <c r="B1434" s="3">
        <v>-5.3301000000000001E-2</v>
      </c>
    </row>
    <row r="1435" spans="1:2" x14ac:dyDescent="0.25">
      <c r="A1435" s="2" t="s">
        <v>4705</v>
      </c>
      <c r="B1435" s="3">
        <v>-5.323E-2</v>
      </c>
    </row>
    <row r="1436" spans="1:2" x14ac:dyDescent="0.25">
      <c r="A1436" s="2" t="s">
        <v>2555</v>
      </c>
      <c r="B1436" s="3">
        <v>-5.3201999999999999E-2</v>
      </c>
    </row>
    <row r="1437" spans="1:2" x14ac:dyDescent="0.25">
      <c r="A1437" s="2" t="s">
        <v>3376</v>
      </c>
      <c r="B1437" s="3">
        <v>-5.3177000000000002E-2</v>
      </c>
    </row>
    <row r="1438" spans="1:2" x14ac:dyDescent="0.25">
      <c r="A1438" s="2" t="s">
        <v>2223</v>
      </c>
      <c r="B1438" s="3">
        <v>-5.3156000000000002E-2</v>
      </c>
    </row>
    <row r="1439" spans="1:2" x14ac:dyDescent="0.25">
      <c r="A1439" s="2" t="s">
        <v>1211</v>
      </c>
      <c r="B1439" s="3">
        <v>-5.3094000000000002E-2</v>
      </c>
    </row>
    <row r="1440" spans="1:2" x14ac:dyDescent="0.25">
      <c r="A1440" s="2" t="s">
        <v>6505</v>
      </c>
      <c r="B1440" s="3">
        <v>-5.2787000000000001E-2</v>
      </c>
    </row>
    <row r="1441" spans="1:2" x14ac:dyDescent="0.25">
      <c r="A1441" s="2" t="s">
        <v>1871</v>
      </c>
      <c r="B1441" s="3">
        <v>-5.2734000000000003E-2</v>
      </c>
    </row>
    <row r="1442" spans="1:2" x14ac:dyDescent="0.25">
      <c r="A1442" s="2" t="s">
        <v>7346</v>
      </c>
      <c r="B1442" s="3">
        <v>-5.2637999999999997E-2</v>
      </c>
    </row>
    <row r="1443" spans="1:2" x14ac:dyDescent="0.25">
      <c r="A1443" s="2" t="s">
        <v>2575</v>
      </c>
      <c r="B1443" s="3">
        <v>-5.2623999999999997E-2</v>
      </c>
    </row>
    <row r="1444" spans="1:2" x14ac:dyDescent="0.25">
      <c r="A1444" s="2" t="s">
        <v>5170</v>
      </c>
      <c r="B1444" s="3">
        <v>-5.2512000000000003E-2</v>
      </c>
    </row>
    <row r="1445" spans="1:2" x14ac:dyDescent="0.25">
      <c r="A1445" s="2" t="s">
        <v>7406</v>
      </c>
      <c r="B1445" s="3">
        <v>-5.2365000000000002E-2</v>
      </c>
    </row>
    <row r="1446" spans="1:2" x14ac:dyDescent="0.25">
      <c r="A1446" s="2" t="s">
        <v>7407</v>
      </c>
      <c r="B1446" s="3">
        <v>-5.2365000000000002E-2</v>
      </c>
    </row>
    <row r="1447" spans="1:2" x14ac:dyDescent="0.25">
      <c r="A1447" s="2" t="s">
        <v>1573</v>
      </c>
      <c r="B1447" s="3">
        <v>-5.2242999999999998E-2</v>
      </c>
    </row>
    <row r="1448" spans="1:2" x14ac:dyDescent="0.25">
      <c r="A1448" s="2" t="s">
        <v>5840</v>
      </c>
      <c r="B1448" s="3">
        <v>-5.2199000000000002E-2</v>
      </c>
    </row>
    <row r="1449" spans="1:2" x14ac:dyDescent="0.25">
      <c r="A1449" s="2" t="s">
        <v>6667</v>
      </c>
      <c r="B1449" s="3">
        <v>-5.21E-2</v>
      </c>
    </row>
    <row r="1450" spans="1:2" x14ac:dyDescent="0.25">
      <c r="A1450" s="2" t="s">
        <v>3360</v>
      </c>
      <c r="B1450" s="3">
        <v>-5.2091999999999999E-2</v>
      </c>
    </row>
    <row r="1451" spans="1:2" x14ac:dyDescent="0.25">
      <c r="A1451" s="2" t="s">
        <v>1160</v>
      </c>
      <c r="B1451" s="3">
        <v>-5.2070999999999999E-2</v>
      </c>
    </row>
    <row r="1452" spans="1:2" x14ac:dyDescent="0.25">
      <c r="A1452" s="2" t="s">
        <v>3917</v>
      </c>
      <c r="B1452" s="3">
        <v>-5.2063999999999999E-2</v>
      </c>
    </row>
    <row r="1453" spans="1:2" x14ac:dyDescent="0.25">
      <c r="A1453" s="2" t="s">
        <v>3133</v>
      </c>
      <c r="B1453" s="3">
        <v>-5.1902999999999998E-2</v>
      </c>
    </row>
    <row r="1454" spans="1:2" x14ac:dyDescent="0.25">
      <c r="A1454" s="2" t="s">
        <v>5685</v>
      </c>
      <c r="B1454" s="3">
        <v>-5.1885000000000001E-2</v>
      </c>
    </row>
    <row r="1455" spans="1:2" x14ac:dyDescent="0.25">
      <c r="A1455" s="2" t="s">
        <v>2940</v>
      </c>
      <c r="B1455" s="3">
        <v>-5.1767000000000001E-2</v>
      </c>
    </row>
    <row r="1456" spans="1:2" x14ac:dyDescent="0.25">
      <c r="A1456" s="2" t="s">
        <v>4622</v>
      </c>
      <c r="B1456" s="3">
        <v>-5.1683E-2</v>
      </c>
    </row>
    <row r="1457" spans="1:2" x14ac:dyDescent="0.25">
      <c r="A1457" s="2" t="s">
        <v>4765</v>
      </c>
      <c r="B1457" s="3">
        <v>-5.1427E-2</v>
      </c>
    </row>
    <row r="1458" spans="1:2" x14ac:dyDescent="0.25">
      <c r="A1458" s="2" t="s">
        <v>2718</v>
      </c>
      <c r="B1458" s="3">
        <v>-5.1380000000000002E-2</v>
      </c>
    </row>
    <row r="1459" spans="1:2" x14ac:dyDescent="0.25">
      <c r="A1459" s="2" t="s">
        <v>10149</v>
      </c>
      <c r="B1459" s="3">
        <v>-5.1361999999999998E-2</v>
      </c>
    </row>
    <row r="1460" spans="1:2" x14ac:dyDescent="0.25">
      <c r="A1460" s="2" t="s">
        <v>10150</v>
      </c>
      <c r="B1460" s="3">
        <v>-5.1361999999999998E-2</v>
      </c>
    </row>
    <row r="1461" spans="1:2" x14ac:dyDescent="0.25">
      <c r="A1461" s="2" t="s">
        <v>2061</v>
      </c>
      <c r="B1461" s="3">
        <v>-5.1109000000000002E-2</v>
      </c>
    </row>
    <row r="1462" spans="1:2" x14ac:dyDescent="0.25">
      <c r="A1462" s="2" t="s">
        <v>6357</v>
      </c>
      <c r="B1462" s="3">
        <v>-5.1074000000000001E-2</v>
      </c>
    </row>
    <row r="1463" spans="1:2" x14ac:dyDescent="0.25">
      <c r="A1463" s="2" t="s">
        <v>3499</v>
      </c>
      <c r="B1463" s="3">
        <v>-5.0959999999999998E-2</v>
      </c>
    </row>
    <row r="1464" spans="1:2" x14ac:dyDescent="0.25">
      <c r="A1464" s="2" t="s">
        <v>2938</v>
      </c>
      <c r="B1464" s="3">
        <v>-5.0923000000000003E-2</v>
      </c>
    </row>
    <row r="1465" spans="1:2" x14ac:dyDescent="0.25">
      <c r="A1465" s="2" t="s">
        <v>1064</v>
      </c>
      <c r="B1465" s="3">
        <v>-5.0856999999999999E-2</v>
      </c>
    </row>
    <row r="1466" spans="1:2" x14ac:dyDescent="0.25">
      <c r="A1466" s="2" t="s">
        <v>4768</v>
      </c>
      <c r="B1466" s="3">
        <v>-5.0533000000000002E-2</v>
      </c>
    </row>
    <row r="1467" spans="1:2" x14ac:dyDescent="0.25">
      <c r="A1467" s="2" t="s">
        <v>7380</v>
      </c>
      <c r="B1467" s="3">
        <v>-5.0422000000000002E-2</v>
      </c>
    </row>
    <row r="1468" spans="1:2" x14ac:dyDescent="0.25">
      <c r="A1468" s="2" t="s">
        <v>3244</v>
      </c>
      <c r="B1468" s="3">
        <v>-5.0372E-2</v>
      </c>
    </row>
    <row r="1469" spans="1:2" x14ac:dyDescent="0.25">
      <c r="A1469" s="2" t="s">
        <v>1929</v>
      </c>
      <c r="B1469" s="3">
        <v>-5.0353000000000002E-2</v>
      </c>
    </row>
    <row r="1470" spans="1:2" x14ac:dyDescent="0.25">
      <c r="A1470" s="2" t="s">
        <v>1493</v>
      </c>
      <c r="B1470" s="3">
        <v>-5.0217999999999999E-2</v>
      </c>
    </row>
    <row r="1471" spans="1:2" x14ac:dyDescent="0.25">
      <c r="A1471" s="2" t="s">
        <v>1217</v>
      </c>
      <c r="B1471" s="3">
        <v>-5.0188000000000003E-2</v>
      </c>
    </row>
    <row r="1472" spans="1:2" x14ac:dyDescent="0.25">
      <c r="A1472" s="2" t="s">
        <v>6363</v>
      </c>
      <c r="B1472" s="3">
        <v>-4.9963E-2</v>
      </c>
    </row>
    <row r="1473" spans="1:2" x14ac:dyDescent="0.25">
      <c r="A1473" s="2" t="s">
        <v>6364</v>
      </c>
      <c r="B1473" s="3">
        <v>-4.9963E-2</v>
      </c>
    </row>
    <row r="1474" spans="1:2" x14ac:dyDescent="0.25">
      <c r="A1474" s="2" t="s">
        <v>6365</v>
      </c>
      <c r="B1474" s="3">
        <v>-4.9963E-2</v>
      </c>
    </row>
    <row r="1475" spans="1:2" x14ac:dyDescent="0.25">
      <c r="A1475" s="2" t="s">
        <v>7459</v>
      </c>
      <c r="B1475" s="3">
        <v>-4.9765999999999998E-2</v>
      </c>
    </row>
    <row r="1476" spans="1:2" x14ac:dyDescent="0.25">
      <c r="A1476" s="2" t="s">
        <v>2227</v>
      </c>
      <c r="B1476" s="3">
        <v>-4.9706E-2</v>
      </c>
    </row>
    <row r="1477" spans="1:2" x14ac:dyDescent="0.25">
      <c r="A1477" s="2" t="s">
        <v>3010</v>
      </c>
      <c r="B1477" s="3">
        <v>-4.9636E-2</v>
      </c>
    </row>
    <row r="1478" spans="1:2" x14ac:dyDescent="0.25">
      <c r="A1478" s="2" t="s">
        <v>1830</v>
      </c>
      <c r="B1478" s="3">
        <v>-4.9586999999999999E-2</v>
      </c>
    </row>
    <row r="1479" spans="1:2" x14ac:dyDescent="0.25">
      <c r="A1479" s="2" t="s">
        <v>1398</v>
      </c>
      <c r="B1479" s="3">
        <v>-4.9561000000000001E-2</v>
      </c>
    </row>
    <row r="1480" spans="1:2" x14ac:dyDescent="0.25">
      <c r="A1480" s="2" t="s">
        <v>6344</v>
      </c>
      <c r="B1480" s="3">
        <v>-4.9501999999999997E-2</v>
      </c>
    </row>
    <row r="1481" spans="1:2" x14ac:dyDescent="0.25">
      <c r="A1481" s="2" t="s">
        <v>6672</v>
      </c>
      <c r="B1481" s="3">
        <v>-4.9479000000000002E-2</v>
      </c>
    </row>
    <row r="1482" spans="1:2" x14ac:dyDescent="0.25">
      <c r="A1482" s="2" t="s">
        <v>1675</v>
      </c>
      <c r="B1482" s="3">
        <v>-4.9478000000000001E-2</v>
      </c>
    </row>
    <row r="1483" spans="1:2" x14ac:dyDescent="0.25">
      <c r="A1483" s="2" t="s">
        <v>2182</v>
      </c>
      <c r="B1483" s="3">
        <v>-4.9436000000000001E-2</v>
      </c>
    </row>
    <row r="1484" spans="1:2" x14ac:dyDescent="0.25">
      <c r="A1484" s="2" t="s">
        <v>2747</v>
      </c>
      <c r="B1484" s="3">
        <v>-4.9342999999999998E-2</v>
      </c>
    </row>
    <row r="1485" spans="1:2" x14ac:dyDescent="0.25">
      <c r="A1485" s="2" t="s">
        <v>3618</v>
      </c>
      <c r="B1485" s="3">
        <v>-4.9305000000000002E-2</v>
      </c>
    </row>
    <row r="1486" spans="1:2" x14ac:dyDescent="0.25">
      <c r="A1486" s="2" t="s">
        <v>2762</v>
      </c>
      <c r="B1486" s="3">
        <v>-4.9279000000000003E-2</v>
      </c>
    </row>
    <row r="1487" spans="1:2" x14ac:dyDescent="0.25">
      <c r="A1487" s="2" t="s">
        <v>1858</v>
      </c>
      <c r="B1487" s="3">
        <v>-4.9139000000000002E-2</v>
      </c>
    </row>
    <row r="1488" spans="1:2" x14ac:dyDescent="0.25">
      <c r="A1488" s="2" t="s">
        <v>2893</v>
      </c>
      <c r="B1488" s="3">
        <v>-4.8988999999999998E-2</v>
      </c>
    </row>
    <row r="1489" spans="1:2" x14ac:dyDescent="0.25">
      <c r="A1489" s="2" t="s">
        <v>5921</v>
      </c>
      <c r="B1489" s="3">
        <v>-4.8920999999999999E-2</v>
      </c>
    </row>
    <row r="1490" spans="1:2" x14ac:dyDescent="0.25">
      <c r="A1490" s="2" t="s">
        <v>2085</v>
      </c>
      <c r="B1490" s="3">
        <v>-4.8910000000000002E-2</v>
      </c>
    </row>
    <row r="1491" spans="1:2" x14ac:dyDescent="0.25">
      <c r="A1491" s="2" t="s">
        <v>6602</v>
      </c>
      <c r="B1491" s="3">
        <v>-4.8758999999999997E-2</v>
      </c>
    </row>
    <row r="1492" spans="1:2" x14ac:dyDescent="0.25">
      <c r="A1492" s="2" t="s">
        <v>1333</v>
      </c>
      <c r="B1492" s="3">
        <v>-4.8710000000000003E-2</v>
      </c>
    </row>
    <row r="1493" spans="1:2" x14ac:dyDescent="0.25">
      <c r="A1493" s="2" t="s">
        <v>2331</v>
      </c>
      <c r="B1493" s="3">
        <v>-4.8639000000000002E-2</v>
      </c>
    </row>
    <row r="1494" spans="1:2" x14ac:dyDescent="0.25">
      <c r="A1494" s="2" t="s">
        <v>1908</v>
      </c>
      <c r="B1494" s="3">
        <v>-4.8596E-2</v>
      </c>
    </row>
    <row r="1495" spans="1:2" x14ac:dyDescent="0.25">
      <c r="A1495" s="2" t="s">
        <v>7038</v>
      </c>
      <c r="B1495" s="3">
        <v>-4.8556000000000002E-2</v>
      </c>
    </row>
    <row r="1496" spans="1:2" x14ac:dyDescent="0.25">
      <c r="A1496" s="2" t="s">
        <v>2733</v>
      </c>
      <c r="B1496" s="3">
        <v>-4.8507000000000002E-2</v>
      </c>
    </row>
    <row r="1497" spans="1:2" x14ac:dyDescent="0.25">
      <c r="A1497" s="2" t="s">
        <v>945</v>
      </c>
      <c r="B1497" s="3">
        <v>-4.8460999999999997E-2</v>
      </c>
    </row>
    <row r="1498" spans="1:2" x14ac:dyDescent="0.25">
      <c r="A1498" s="2" t="s">
        <v>9457</v>
      </c>
      <c r="B1498" s="3">
        <v>-4.8398999999999998E-2</v>
      </c>
    </row>
    <row r="1499" spans="1:2" x14ac:dyDescent="0.25">
      <c r="A1499" s="2" t="s">
        <v>9458</v>
      </c>
      <c r="B1499" s="3">
        <v>-4.8398999999999998E-2</v>
      </c>
    </row>
    <row r="1500" spans="1:2" x14ac:dyDescent="0.25">
      <c r="A1500" s="2" t="s">
        <v>9459</v>
      </c>
      <c r="B1500" s="3">
        <v>-4.8398999999999998E-2</v>
      </c>
    </row>
    <row r="1501" spans="1:2" x14ac:dyDescent="0.25">
      <c r="A1501" s="2" t="s">
        <v>9460</v>
      </c>
      <c r="B1501" s="3">
        <v>-4.8398999999999998E-2</v>
      </c>
    </row>
    <row r="1502" spans="1:2" x14ac:dyDescent="0.25">
      <c r="A1502" s="2" t="s">
        <v>9461</v>
      </c>
      <c r="B1502" s="3">
        <v>-4.8398999999999998E-2</v>
      </c>
    </row>
    <row r="1503" spans="1:2" x14ac:dyDescent="0.25">
      <c r="A1503" s="2" t="s">
        <v>6595</v>
      </c>
      <c r="B1503" s="3">
        <v>-4.8355000000000002E-2</v>
      </c>
    </row>
    <row r="1504" spans="1:2" x14ac:dyDescent="0.25">
      <c r="A1504" s="2" t="s">
        <v>2268</v>
      </c>
      <c r="B1504" s="3">
        <v>-4.8292000000000002E-2</v>
      </c>
    </row>
    <row r="1505" spans="1:2" x14ac:dyDescent="0.25">
      <c r="A1505" s="2" t="s">
        <v>2269</v>
      </c>
      <c r="B1505" s="3">
        <v>-4.8292000000000002E-2</v>
      </c>
    </row>
    <row r="1506" spans="1:2" x14ac:dyDescent="0.25">
      <c r="A1506" s="2" t="s">
        <v>2059</v>
      </c>
      <c r="B1506" s="3">
        <v>-4.8052999999999998E-2</v>
      </c>
    </row>
    <row r="1507" spans="1:2" x14ac:dyDescent="0.25">
      <c r="A1507" s="2" t="s">
        <v>7513</v>
      </c>
      <c r="B1507" s="3">
        <v>-4.7954999999999998E-2</v>
      </c>
    </row>
    <row r="1508" spans="1:2" x14ac:dyDescent="0.25">
      <c r="A1508" s="2" t="s">
        <v>7514</v>
      </c>
      <c r="B1508" s="3">
        <v>-4.7954999999999998E-2</v>
      </c>
    </row>
    <row r="1509" spans="1:2" x14ac:dyDescent="0.25">
      <c r="A1509" s="2" t="s">
        <v>1229</v>
      </c>
      <c r="B1509" s="3">
        <v>-4.777E-2</v>
      </c>
    </row>
    <row r="1510" spans="1:2" x14ac:dyDescent="0.25">
      <c r="A1510" s="2" t="s">
        <v>4115</v>
      </c>
      <c r="B1510" s="3">
        <v>-4.777E-2</v>
      </c>
    </row>
    <row r="1511" spans="1:2" x14ac:dyDescent="0.25">
      <c r="A1511" s="2" t="s">
        <v>2743</v>
      </c>
      <c r="B1511" s="3">
        <v>-4.7661000000000002E-2</v>
      </c>
    </row>
    <row r="1512" spans="1:2" x14ac:dyDescent="0.25">
      <c r="A1512" s="2" t="s">
        <v>3813</v>
      </c>
      <c r="B1512" s="3">
        <v>-4.7572000000000003E-2</v>
      </c>
    </row>
    <row r="1513" spans="1:2" x14ac:dyDescent="0.25">
      <c r="A1513" s="2" t="s">
        <v>2535</v>
      </c>
      <c r="B1513" s="3">
        <v>-4.7468999999999997E-2</v>
      </c>
    </row>
    <row r="1514" spans="1:2" x14ac:dyDescent="0.25">
      <c r="A1514" s="2" t="s">
        <v>2026</v>
      </c>
      <c r="B1514" s="3">
        <v>-4.7453000000000002E-2</v>
      </c>
    </row>
    <row r="1515" spans="1:2" x14ac:dyDescent="0.25">
      <c r="A1515" s="2" t="s">
        <v>6372</v>
      </c>
      <c r="B1515" s="3">
        <v>-4.7414999999999999E-2</v>
      </c>
    </row>
    <row r="1516" spans="1:2" x14ac:dyDescent="0.25">
      <c r="A1516" s="2" t="s">
        <v>317</v>
      </c>
      <c r="B1516" s="3">
        <v>-4.7362000000000001E-2</v>
      </c>
    </row>
    <row r="1517" spans="1:2" x14ac:dyDescent="0.25">
      <c r="A1517" s="2" t="s">
        <v>3370</v>
      </c>
      <c r="B1517" s="3">
        <v>-4.7254999999999998E-2</v>
      </c>
    </row>
    <row r="1518" spans="1:2" x14ac:dyDescent="0.25">
      <c r="A1518" s="2" t="s">
        <v>2262</v>
      </c>
      <c r="B1518" s="3">
        <v>-4.7173E-2</v>
      </c>
    </row>
    <row r="1519" spans="1:2" x14ac:dyDescent="0.25">
      <c r="A1519" s="2" t="s">
        <v>1368</v>
      </c>
      <c r="B1519" s="3">
        <v>-4.7161000000000002E-2</v>
      </c>
    </row>
    <row r="1520" spans="1:2" x14ac:dyDescent="0.25">
      <c r="A1520" s="2" t="s">
        <v>3008</v>
      </c>
      <c r="B1520" s="3">
        <v>-4.7151999999999999E-2</v>
      </c>
    </row>
    <row r="1521" spans="1:2" x14ac:dyDescent="0.25">
      <c r="A1521" s="2" t="s">
        <v>1223</v>
      </c>
      <c r="B1521" s="3">
        <v>-4.7032999999999998E-2</v>
      </c>
    </row>
    <row r="1522" spans="1:2" x14ac:dyDescent="0.25">
      <c r="A1522" s="2" t="s">
        <v>8007</v>
      </c>
      <c r="B1522" s="3">
        <v>-4.6986E-2</v>
      </c>
    </row>
    <row r="1523" spans="1:2" x14ac:dyDescent="0.25">
      <c r="A1523" s="2" t="s">
        <v>8008</v>
      </c>
      <c r="B1523" s="3">
        <v>-4.6986E-2</v>
      </c>
    </row>
    <row r="1524" spans="1:2" x14ac:dyDescent="0.25">
      <c r="A1524" s="2" t="s">
        <v>30</v>
      </c>
      <c r="B1524" s="3">
        <v>-4.6896E-2</v>
      </c>
    </row>
    <row r="1525" spans="1:2" x14ac:dyDescent="0.25">
      <c r="A1525" s="2" t="s">
        <v>8442</v>
      </c>
      <c r="B1525" s="3">
        <v>-4.6843000000000003E-2</v>
      </c>
    </row>
    <row r="1526" spans="1:2" x14ac:dyDescent="0.25">
      <c r="A1526" s="2" t="s">
        <v>8443</v>
      </c>
      <c r="B1526" s="3">
        <v>-4.6843000000000003E-2</v>
      </c>
    </row>
    <row r="1527" spans="1:2" x14ac:dyDescent="0.25">
      <c r="A1527" s="2" t="s">
        <v>8444</v>
      </c>
      <c r="B1527" s="3">
        <v>-4.6843000000000003E-2</v>
      </c>
    </row>
    <row r="1528" spans="1:2" x14ac:dyDescent="0.25">
      <c r="A1528" s="2" t="s">
        <v>8445</v>
      </c>
      <c r="B1528" s="3">
        <v>-4.6843000000000003E-2</v>
      </c>
    </row>
    <row r="1529" spans="1:2" x14ac:dyDescent="0.25">
      <c r="A1529" s="2" t="s">
        <v>29</v>
      </c>
      <c r="B1529" s="3">
        <v>-4.6719999999999998E-2</v>
      </c>
    </row>
    <row r="1530" spans="1:2" x14ac:dyDescent="0.25">
      <c r="A1530" s="2" t="s">
        <v>1866</v>
      </c>
      <c r="B1530" s="3">
        <v>-4.6695E-2</v>
      </c>
    </row>
    <row r="1531" spans="1:2" x14ac:dyDescent="0.25">
      <c r="A1531" s="2" t="s">
        <v>2404</v>
      </c>
      <c r="B1531" s="3">
        <v>-4.6640000000000001E-2</v>
      </c>
    </row>
    <row r="1532" spans="1:2" x14ac:dyDescent="0.25">
      <c r="A1532" s="2" t="s">
        <v>4595</v>
      </c>
      <c r="B1532" s="3">
        <v>-4.6629999999999998E-2</v>
      </c>
    </row>
    <row r="1533" spans="1:2" x14ac:dyDescent="0.25">
      <c r="A1533" s="2" t="s">
        <v>917</v>
      </c>
      <c r="B1533" s="3">
        <v>-4.6495000000000002E-2</v>
      </c>
    </row>
    <row r="1534" spans="1:2" x14ac:dyDescent="0.25">
      <c r="A1534" s="2" t="s">
        <v>3624</v>
      </c>
      <c r="B1534" s="3">
        <v>-4.6454000000000002E-2</v>
      </c>
    </row>
    <row r="1535" spans="1:2" x14ac:dyDescent="0.25">
      <c r="A1535" s="2" t="s">
        <v>4481</v>
      </c>
      <c r="B1535" s="3">
        <v>-4.6421999999999998E-2</v>
      </c>
    </row>
    <row r="1536" spans="1:2" x14ac:dyDescent="0.25">
      <c r="A1536" s="2" t="s">
        <v>2630</v>
      </c>
      <c r="B1536" s="3">
        <v>-4.6371000000000002E-2</v>
      </c>
    </row>
    <row r="1537" spans="1:2" x14ac:dyDescent="0.25">
      <c r="A1537" s="2" t="s">
        <v>1888</v>
      </c>
      <c r="B1537" s="3">
        <v>-4.6357000000000002E-2</v>
      </c>
    </row>
    <row r="1538" spans="1:2" x14ac:dyDescent="0.25">
      <c r="A1538" s="2" t="s">
        <v>2410</v>
      </c>
      <c r="B1538" s="3">
        <v>-4.6260999999999997E-2</v>
      </c>
    </row>
    <row r="1539" spans="1:2" x14ac:dyDescent="0.25">
      <c r="A1539" s="2" t="s">
        <v>5947</v>
      </c>
      <c r="B1539" s="3">
        <v>-4.6254000000000003E-2</v>
      </c>
    </row>
    <row r="1540" spans="1:2" x14ac:dyDescent="0.25">
      <c r="A1540" s="2" t="s">
        <v>4895</v>
      </c>
      <c r="B1540" s="3">
        <v>-4.6143999999999998E-2</v>
      </c>
    </row>
    <row r="1541" spans="1:2" x14ac:dyDescent="0.25">
      <c r="A1541" s="2" t="s">
        <v>2091</v>
      </c>
      <c r="B1541" s="3">
        <v>-4.6038000000000003E-2</v>
      </c>
    </row>
    <row r="1542" spans="1:2" x14ac:dyDescent="0.25">
      <c r="A1542" s="2" t="s">
        <v>6388</v>
      </c>
      <c r="B1542" s="3">
        <v>-4.5905000000000001E-2</v>
      </c>
    </row>
    <row r="1543" spans="1:2" x14ac:dyDescent="0.25">
      <c r="A1543" s="2" t="s">
        <v>4054</v>
      </c>
      <c r="B1543" s="3">
        <v>-4.5802000000000002E-2</v>
      </c>
    </row>
    <row r="1544" spans="1:2" x14ac:dyDescent="0.25">
      <c r="A1544" s="2" t="s">
        <v>7237</v>
      </c>
      <c r="B1544" s="3">
        <v>-4.5703000000000001E-2</v>
      </c>
    </row>
    <row r="1545" spans="1:2" x14ac:dyDescent="0.25">
      <c r="A1545" s="2" t="s">
        <v>4844</v>
      </c>
      <c r="B1545" s="3">
        <v>-4.5598E-2</v>
      </c>
    </row>
    <row r="1546" spans="1:2" x14ac:dyDescent="0.25">
      <c r="A1546" s="2" t="s">
        <v>3417</v>
      </c>
      <c r="B1546" s="3">
        <v>-4.5579000000000001E-2</v>
      </c>
    </row>
    <row r="1547" spans="1:2" x14ac:dyDescent="0.25">
      <c r="A1547" s="2" t="s">
        <v>1917</v>
      </c>
      <c r="B1547" s="3">
        <v>-4.5529E-2</v>
      </c>
    </row>
    <row r="1548" spans="1:2" x14ac:dyDescent="0.25">
      <c r="A1548" s="2" t="s">
        <v>4682</v>
      </c>
      <c r="B1548" s="3">
        <v>-4.5520999999999999E-2</v>
      </c>
    </row>
    <row r="1549" spans="1:2" x14ac:dyDescent="0.25">
      <c r="A1549" s="2" t="s">
        <v>6963</v>
      </c>
      <c r="B1549" s="3">
        <v>-4.5428999999999997E-2</v>
      </c>
    </row>
    <row r="1550" spans="1:2" x14ac:dyDescent="0.25">
      <c r="A1550" s="2" t="s">
        <v>6964</v>
      </c>
      <c r="B1550" s="3">
        <v>-4.5428999999999997E-2</v>
      </c>
    </row>
    <row r="1551" spans="1:2" x14ac:dyDescent="0.25">
      <c r="A1551" s="2" t="s">
        <v>6862</v>
      </c>
      <c r="B1551" s="3">
        <v>-4.5419000000000001E-2</v>
      </c>
    </row>
    <row r="1552" spans="1:2" x14ac:dyDescent="0.25">
      <c r="A1552" s="2" t="s">
        <v>4421</v>
      </c>
      <c r="B1552" s="3">
        <v>-4.5206000000000003E-2</v>
      </c>
    </row>
    <row r="1553" spans="1:2" x14ac:dyDescent="0.25">
      <c r="A1553" s="2" t="s">
        <v>3366</v>
      </c>
      <c r="B1553" s="3">
        <v>-4.5172999999999998E-2</v>
      </c>
    </row>
    <row r="1554" spans="1:2" x14ac:dyDescent="0.25">
      <c r="A1554" s="2" t="s">
        <v>3530</v>
      </c>
      <c r="B1554" s="3">
        <v>-4.5129000000000002E-2</v>
      </c>
    </row>
    <row r="1555" spans="1:2" x14ac:dyDescent="0.25">
      <c r="A1555" s="2" t="s">
        <v>3373</v>
      </c>
      <c r="B1555" s="3">
        <v>-4.5125999999999999E-2</v>
      </c>
    </row>
    <row r="1556" spans="1:2" x14ac:dyDescent="0.25">
      <c r="A1556" s="2" t="s">
        <v>5759</v>
      </c>
      <c r="B1556" s="3">
        <v>-4.5068999999999998E-2</v>
      </c>
    </row>
    <row r="1557" spans="1:2" x14ac:dyDescent="0.25">
      <c r="A1557" s="2" t="s">
        <v>6721</v>
      </c>
      <c r="B1557" s="3">
        <v>-4.5048999999999999E-2</v>
      </c>
    </row>
    <row r="1558" spans="1:2" x14ac:dyDescent="0.25">
      <c r="A1558" s="2" t="s">
        <v>4708</v>
      </c>
      <c r="B1558" s="3">
        <v>-4.5005999999999997E-2</v>
      </c>
    </row>
    <row r="1559" spans="1:2" x14ac:dyDescent="0.25">
      <c r="A1559" s="2" t="s">
        <v>7036</v>
      </c>
      <c r="B1559" s="3">
        <v>-4.4990000000000002E-2</v>
      </c>
    </row>
    <row r="1560" spans="1:2" x14ac:dyDescent="0.25">
      <c r="A1560" s="2" t="s">
        <v>2569</v>
      </c>
      <c r="B1560" s="3">
        <v>-4.4953E-2</v>
      </c>
    </row>
    <row r="1561" spans="1:2" x14ac:dyDescent="0.25">
      <c r="A1561" s="2" t="s">
        <v>2764</v>
      </c>
      <c r="B1561" s="3">
        <v>-4.4849E-2</v>
      </c>
    </row>
    <row r="1562" spans="1:2" x14ac:dyDescent="0.25">
      <c r="A1562" s="2" t="s">
        <v>2870</v>
      </c>
      <c r="B1562" s="3">
        <v>-4.4725000000000001E-2</v>
      </c>
    </row>
    <row r="1563" spans="1:2" x14ac:dyDescent="0.25">
      <c r="A1563" s="2" t="s">
        <v>2159</v>
      </c>
      <c r="B1563" s="3">
        <v>-4.4713999999999997E-2</v>
      </c>
    </row>
    <row r="1564" spans="1:2" x14ac:dyDescent="0.25">
      <c r="A1564" s="2" t="s">
        <v>1910</v>
      </c>
      <c r="B1564" s="3">
        <v>-4.4674999999999999E-2</v>
      </c>
    </row>
    <row r="1565" spans="1:2" x14ac:dyDescent="0.25">
      <c r="A1565" s="2" t="s">
        <v>718</v>
      </c>
      <c r="B1565" s="3">
        <v>-4.4434000000000001E-2</v>
      </c>
    </row>
    <row r="1566" spans="1:2" x14ac:dyDescent="0.25">
      <c r="A1566" s="2" t="s">
        <v>2636</v>
      </c>
      <c r="B1566" s="3">
        <v>-4.4288000000000001E-2</v>
      </c>
    </row>
    <row r="1567" spans="1:2" x14ac:dyDescent="0.25">
      <c r="A1567" s="2" t="s">
        <v>3460</v>
      </c>
      <c r="B1567" s="3">
        <v>-4.4266E-2</v>
      </c>
    </row>
    <row r="1568" spans="1:2" x14ac:dyDescent="0.25">
      <c r="A1568" s="2" t="s">
        <v>1115</v>
      </c>
      <c r="B1568" s="3">
        <v>-4.4241999999999997E-2</v>
      </c>
    </row>
    <row r="1569" spans="1:2" x14ac:dyDescent="0.25">
      <c r="A1569" s="2" t="s">
        <v>4521</v>
      </c>
      <c r="B1569" s="3">
        <v>-4.4228999999999997E-2</v>
      </c>
    </row>
    <row r="1570" spans="1:2" x14ac:dyDescent="0.25">
      <c r="A1570" s="2" t="s">
        <v>4528</v>
      </c>
      <c r="B1570" s="3">
        <v>-4.4039000000000002E-2</v>
      </c>
    </row>
    <row r="1571" spans="1:2" x14ac:dyDescent="0.25">
      <c r="A1571" s="2" t="s">
        <v>3545</v>
      </c>
      <c r="B1571" s="3">
        <v>-4.3969000000000001E-2</v>
      </c>
    </row>
    <row r="1572" spans="1:2" x14ac:dyDescent="0.25">
      <c r="A1572" s="2" t="s">
        <v>1898</v>
      </c>
      <c r="B1572" s="3">
        <v>-4.3947E-2</v>
      </c>
    </row>
    <row r="1573" spans="1:2" x14ac:dyDescent="0.25">
      <c r="A1573" s="2" t="s">
        <v>6806</v>
      </c>
      <c r="B1573" s="3">
        <v>-4.3810000000000002E-2</v>
      </c>
    </row>
    <row r="1574" spans="1:2" x14ac:dyDescent="0.25">
      <c r="A1574" s="2" t="s">
        <v>4545</v>
      </c>
      <c r="B1574" s="3">
        <v>-4.3755000000000002E-2</v>
      </c>
    </row>
    <row r="1575" spans="1:2" x14ac:dyDescent="0.25">
      <c r="A1575" s="2" t="s">
        <v>7358</v>
      </c>
      <c r="B1575" s="3">
        <v>-4.3701999999999998E-2</v>
      </c>
    </row>
    <row r="1576" spans="1:2" x14ac:dyDescent="0.25">
      <c r="A1576" s="2" t="s">
        <v>7359</v>
      </c>
      <c r="B1576" s="3">
        <v>-4.3701999999999998E-2</v>
      </c>
    </row>
    <row r="1577" spans="1:2" x14ac:dyDescent="0.25">
      <c r="A1577" s="2" t="s">
        <v>5403</v>
      </c>
      <c r="B1577" s="3">
        <v>-4.3700000000000003E-2</v>
      </c>
    </row>
    <row r="1578" spans="1:2" x14ac:dyDescent="0.25">
      <c r="A1578" s="2" t="s">
        <v>5404</v>
      </c>
      <c r="B1578" s="3">
        <v>-4.3700000000000003E-2</v>
      </c>
    </row>
    <row r="1579" spans="1:2" x14ac:dyDescent="0.25">
      <c r="A1579" s="2" t="s">
        <v>5405</v>
      </c>
      <c r="B1579" s="3">
        <v>-4.3700000000000003E-2</v>
      </c>
    </row>
    <row r="1580" spans="1:2" x14ac:dyDescent="0.25">
      <c r="A1580" s="2" t="s">
        <v>5406</v>
      </c>
      <c r="B1580" s="3">
        <v>-4.3700000000000003E-2</v>
      </c>
    </row>
    <row r="1581" spans="1:2" x14ac:dyDescent="0.25">
      <c r="A1581" s="2" t="s">
        <v>5407</v>
      </c>
      <c r="B1581" s="3">
        <v>-4.3700000000000003E-2</v>
      </c>
    </row>
    <row r="1582" spans="1:2" x14ac:dyDescent="0.25">
      <c r="A1582" s="2" t="s">
        <v>5682</v>
      </c>
      <c r="B1582" s="3">
        <v>-4.3607E-2</v>
      </c>
    </row>
    <row r="1583" spans="1:2" x14ac:dyDescent="0.25">
      <c r="A1583" s="2" t="s">
        <v>5027</v>
      </c>
      <c r="B1583" s="3">
        <v>-4.3569999999999998E-2</v>
      </c>
    </row>
    <row r="1584" spans="1:2" x14ac:dyDescent="0.25">
      <c r="A1584" s="2" t="s">
        <v>1491</v>
      </c>
      <c r="B1584" s="3">
        <v>-4.3529999999999999E-2</v>
      </c>
    </row>
    <row r="1585" spans="1:2" x14ac:dyDescent="0.25">
      <c r="A1585" s="2" t="s">
        <v>1790</v>
      </c>
      <c r="B1585" s="3">
        <v>-4.3449000000000002E-2</v>
      </c>
    </row>
    <row r="1586" spans="1:2" x14ac:dyDescent="0.25">
      <c r="A1586" s="2" t="s">
        <v>4544</v>
      </c>
      <c r="B1586" s="3">
        <v>-4.3402999999999997E-2</v>
      </c>
    </row>
    <row r="1587" spans="1:2" x14ac:dyDescent="0.25">
      <c r="A1587" s="2" t="s">
        <v>2092</v>
      </c>
      <c r="B1587" s="3">
        <v>-4.3279999999999999E-2</v>
      </c>
    </row>
    <row r="1588" spans="1:2" x14ac:dyDescent="0.25">
      <c r="A1588" s="2" t="s">
        <v>2093</v>
      </c>
      <c r="B1588" s="3">
        <v>-4.3279999999999999E-2</v>
      </c>
    </row>
    <row r="1589" spans="1:2" x14ac:dyDescent="0.25">
      <c r="A1589" s="2" t="s">
        <v>9362</v>
      </c>
      <c r="B1589" s="3">
        <v>-4.3027999999999997E-2</v>
      </c>
    </row>
    <row r="1590" spans="1:2" x14ac:dyDescent="0.25">
      <c r="A1590" s="2" t="s">
        <v>3817</v>
      </c>
      <c r="B1590" s="3">
        <v>-4.3007999999999998E-2</v>
      </c>
    </row>
    <row r="1591" spans="1:2" x14ac:dyDescent="0.25">
      <c r="A1591" s="2" t="s">
        <v>2191</v>
      </c>
      <c r="B1591" s="3">
        <v>-4.2953999999999999E-2</v>
      </c>
    </row>
    <row r="1592" spans="1:2" x14ac:dyDescent="0.25">
      <c r="A1592" s="2" t="s">
        <v>583</v>
      </c>
      <c r="B1592" s="3">
        <v>-4.2923999999999997E-2</v>
      </c>
    </row>
    <row r="1593" spans="1:2" x14ac:dyDescent="0.25">
      <c r="A1593" s="2" t="s">
        <v>5278</v>
      </c>
      <c r="B1593" s="3">
        <v>-4.2897999999999999E-2</v>
      </c>
    </row>
    <row r="1594" spans="1:2" x14ac:dyDescent="0.25">
      <c r="A1594" s="2" t="s">
        <v>2189</v>
      </c>
      <c r="B1594" s="3">
        <v>-4.2880000000000001E-2</v>
      </c>
    </row>
    <row r="1595" spans="1:2" x14ac:dyDescent="0.25">
      <c r="A1595" s="2" t="s">
        <v>7236</v>
      </c>
      <c r="B1595" s="3">
        <v>-4.2779999999999999E-2</v>
      </c>
    </row>
    <row r="1596" spans="1:2" x14ac:dyDescent="0.25">
      <c r="A1596" s="2" t="s">
        <v>606</v>
      </c>
      <c r="B1596" s="3">
        <v>-4.2590999999999997E-2</v>
      </c>
    </row>
    <row r="1597" spans="1:2" x14ac:dyDescent="0.25">
      <c r="A1597" s="2" t="s">
        <v>438</v>
      </c>
      <c r="B1597" s="3">
        <v>-4.2548000000000002E-2</v>
      </c>
    </row>
    <row r="1598" spans="1:2" x14ac:dyDescent="0.25">
      <c r="A1598" s="2" t="s">
        <v>3017</v>
      </c>
      <c r="B1598" s="3">
        <v>-4.2516999999999999E-2</v>
      </c>
    </row>
    <row r="1599" spans="1:2" x14ac:dyDescent="0.25">
      <c r="A1599" s="2" t="s">
        <v>7322</v>
      </c>
      <c r="B1599" s="3">
        <v>-4.2513000000000002E-2</v>
      </c>
    </row>
    <row r="1600" spans="1:2" x14ac:dyDescent="0.25">
      <c r="A1600" s="2" t="s">
        <v>5883</v>
      </c>
      <c r="B1600" s="3">
        <v>-4.2387000000000001E-2</v>
      </c>
    </row>
    <row r="1601" spans="1:2" x14ac:dyDescent="0.25">
      <c r="A1601" s="2" t="s">
        <v>5884</v>
      </c>
      <c r="B1601" s="3">
        <v>-4.2387000000000001E-2</v>
      </c>
    </row>
    <row r="1602" spans="1:2" x14ac:dyDescent="0.25">
      <c r="A1602" s="2" t="s">
        <v>2019</v>
      </c>
      <c r="B1602" s="3">
        <v>-4.2354000000000003E-2</v>
      </c>
    </row>
    <row r="1603" spans="1:2" x14ac:dyDescent="0.25">
      <c r="A1603" s="2" t="s">
        <v>5285</v>
      </c>
      <c r="B1603" s="3">
        <v>-4.2325000000000002E-2</v>
      </c>
    </row>
    <row r="1604" spans="1:2" x14ac:dyDescent="0.25">
      <c r="A1604" s="2" t="s">
        <v>647</v>
      </c>
      <c r="B1604" s="3">
        <v>-4.2314999999999998E-2</v>
      </c>
    </row>
    <row r="1605" spans="1:2" x14ac:dyDescent="0.25">
      <c r="A1605" s="2" t="s">
        <v>2194</v>
      </c>
      <c r="B1605" s="3">
        <v>-4.2264999999999997E-2</v>
      </c>
    </row>
    <row r="1606" spans="1:2" x14ac:dyDescent="0.25">
      <c r="A1606" s="2" t="s">
        <v>1420</v>
      </c>
      <c r="B1606" s="3">
        <v>-4.2209000000000003E-2</v>
      </c>
    </row>
    <row r="1607" spans="1:2" x14ac:dyDescent="0.25">
      <c r="A1607" s="2" t="s">
        <v>3247</v>
      </c>
      <c r="B1607" s="3">
        <v>-4.2089000000000001E-2</v>
      </c>
    </row>
    <row r="1608" spans="1:2" x14ac:dyDescent="0.25">
      <c r="A1608" s="2" t="s">
        <v>3147</v>
      </c>
      <c r="B1608" s="3">
        <v>-4.1960999999999998E-2</v>
      </c>
    </row>
    <row r="1609" spans="1:2" x14ac:dyDescent="0.25">
      <c r="A1609" s="2" t="s">
        <v>1262</v>
      </c>
      <c r="B1609" s="3">
        <v>-4.1921E-2</v>
      </c>
    </row>
    <row r="1610" spans="1:2" x14ac:dyDescent="0.25">
      <c r="A1610" s="2" t="s">
        <v>7384</v>
      </c>
      <c r="B1610" s="3">
        <v>-4.1896000000000003E-2</v>
      </c>
    </row>
    <row r="1611" spans="1:2" x14ac:dyDescent="0.25">
      <c r="A1611" s="2" t="s">
        <v>2229</v>
      </c>
      <c r="B1611" s="3">
        <v>-4.1884999999999999E-2</v>
      </c>
    </row>
    <row r="1612" spans="1:2" x14ac:dyDescent="0.25">
      <c r="A1612" s="2" t="s">
        <v>2038</v>
      </c>
      <c r="B1612" s="3">
        <v>-4.1864999999999999E-2</v>
      </c>
    </row>
    <row r="1613" spans="1:2" x14ac:dyDescent="0.25">
      <c r="A1613" s="2" t="s">
        <v>7033</v>
      </c>
      <c r="B1613" s="3">
        <v>-4.1861000000000002E-2</v>
      </c>
    </row>
    <row r="1614" spans="1:2" x14ac:dyDescent="0.25">
      <c r="A1614" s="2" t="s">
        <v>2978</v>
      </c>
      <c r="B1614" s="3">
        <v>-4.1758999999999998E-2</v>
      </c>
    </row>
    <row r="1615" spans="1:2" x14ac:dyDescent="0.25">
      <c r="A1615" s="2" t="s">
        <v>2979</v>
      </c>
      <c r="B1615" s="3">
        <v>-4.1758999999999998E-2</v>
      </c>
    </row>
    <row r="1616" spans="1:2" x14ac:dyDescent="0.25">
      <c r="A1616" s="2" t="s">
        <v>6877</v>
      </c>
      <c r="B1616" s="3">
        <v>-4.1735000000000001E-2</v>
      </c>
    </row>
    <row r="1617" spans="1:2" x14ac:dyDescent="0.25">
      <c r="A1617" s="2" t="s">
        <v>6878</v>
      </c>
      <c r="B1617" s="3">
        <v>-4.1735000000000001E-2</v>
      </c>
    </row>
    <row r="1618" spans="1:2" x14ac:dyDescent="0.25">
      <c r="A1618" s="2" t="s">
        <v>2070</v>
      </c>
      <c r="B1618" s="3">
        <v>-4.1617000000000001E-2</v>
      </c>
    </row>
    <row r="1619" spans="1:2" x14ac:dyDescent="0.25">
      <c r="A1619" s="2" t="s">
        <v>2328</v>
      </c>
      <c r="B1619" s="3">
        <v>-4.1571999999999998E-2</v>
      </c>
    </row>
    <row r="1620" spans="1:2" x14ac:dyDescent="0.25">
      <c r="A1620" s="2" t="s">
        <v>2147</v>
      </c>
      <c r="B1620" s="3">
        <v>-4.1510999999999999E-2</v>
      </c>
    </row>
    <row r="1621" spans="1:2" x14ac:dyDescent="0.25">
      <c r="A1621" s="2" t="s">
        <v>5881</v>
      </c>
      <c r="B1621" s="3">
        <v>-4.1481999999999998E-2</v>
      </c>
    </row>
    <row r="1622" spans="1:2" x14ac:dyDescent="0.25">
      <c r="A1622" s="2" t="s">
        <v>5562</v>
      </c>
      <c r="B1622" s="3">
        <v>-4.1390000000000003E-2</v>
      </c>
    </row>
    <row r="1623" spans="1:2" x14ac:dyDescent="0.25">
      <c r="A1623" s="2" t="s">
        <v>3988</v>
      </c>
      <c r="B1623" s="3">
        <v>-4.1370999999999998E-2</v>
      </c>
    </row>
    <row r="1624" spans="1:2" x14ac:dyDescent="0.25">
      <c r="A1624" s="2" t="s">
        <v>2942</v>
      </c>
      <c r="B1624" s="3">
        <v>-4.1336999999999999E-2</v>
      </c>
    </row>
    <row r="1625" spans="1:2" x14ac:dyDescent="0.25">
      <c r="A1625" s="2" t="s">
        <v>2943</v>
      </c>
      <c r="B1625" s="3">
        <v>-4.1336999999999999E-2</v>
      </c>
    </row>
    <row r="1626" spans="1:2" x14ac:dyDescent="0.25">
      <c r="A1626" s="2" t="s">
        <v>7328</v>
      </c>
      <c r="B1626" s="3">
        <v>-4.1318000000000001E-2</v>
      </c>
    </row>
    <row r="1627" spans="1:2" x14ac:dyDescent="0.25">
      <c r="A1627" s="2" t="s">
        <v>4169</v>
      </c>
      <c r="B1627" s="3">
        <v>-4.1293999999999997E-2</v>
      </c>
    </row>
    <row r="1628" spans="1:2" x14ac:dyDescent="0.25">
      <c r="A1628" s="2" t="s">
        <v>1472</v>
      </c>
      <c r="B1628" s="3">
        <v>-4.1286999999999997E-2</v>
      </c>
    </row>
    <row r="1629" spans="1:2" x14ac:dyDescent="0.25">
      <c r="A1629" s="2" t="s">
        <v>2282</v>
      </c>
      <c r="B1629" s="3">
        <v>-4.1209999999999997E-2</v>
      </c>
    </row>
    <row r="1630" spans="1:2" x14ac:dyDescent="0.25">
      <c r="A1630" s="2" t="s">
        <v>8162</v>
      </c>
      <c r="B1630" s="3">
        <v>-4.1184999999999999E-2</v>
      </c>
    </row>
    <row r="1631" spans="1:2" x14ac:dyDescent="0.25">
      <c r="A1631" s="2" t="s">
        <v>1530</v>
      </c>
      <c r="B1631" s="3">
        <v>-4.1182000000000003E-2</v>
      </c>
    </row>
    <row r="1632" spans="1:2" x14ac:dyDescent="0.25">
      <c r="A1632" s="2" t="s">
        <v>6341</v>
      </c>
      <c r="B1632" s="3">
        <v>-4.1180000000000001E-2</v>
      </c>
    </row>
    <row r="1633" spans="1:2" x14ac:dyDescent="0.25">
      <c r="A1633" s="2" t="s">
        <v>3014</v>
      </c>
      <c r="B1633" s="3">
        <v>-4.1042000000000002E-2</v>
      </c>
    </row>
    <row r="1634" spans="1:2" x14ac:dyDescent="0.25">
      <c r="A1634" s="2" t="s">
        <v>3907</v>
      </c>
      <c r="B1634" s="3">
        <v>-4.1034000000000001E-2</v>
      </c>
    </row>
    <row r="1635" spans="1:2" x14ac:dyDescent="0.25">
      <c r="A1635" s="2" t="s">
        <v>2053</v>
      </c>
      <c r="B1635" s="3">
        <v>-4.0883000000000003E-2</v>
      </c>
    </row>
    <row r="1636" spans="1:2" x14ac:dyDescent="0.25">
      <c r="A1636" s="2" t="s">
        <v>4487</v>
      </c>
      <c r="B1636" s="3">
        <v>-4.0739999999999998E-2</v>
      </c>
    </row>
    <row r="1637" spans="1:2" x14ac:dyDescent="0.25">
      <c r="A1637" s="2" t="s">
        <v>5939</v>
      </c>
      <c r="B1637" s="3">
        <v>-4.0725999999999998E-2</v>
      </c>
    </row>
    <row r="1638" spans="1:2" x14ac:dyDescent="0.25">
      <c r="A1638" s="2" t="s">
        <v>3432</v>
      </c>
      <c r="B1638" s="3">
        <v>-4.0723000000000002E-2</v>
      </c>
    </row>
    <row r="1639" spans="1:2" x14ac:dyDescent="0.25">
      <c r="A1639" s="2" t="s">
        <v>196</v>
      </c>
      <c r="B1639" s="3">
        <v>-4.0695000000000002E-2</v>
      </c>
    </row>
    <row r="1640" spans="1:2" x14ac:dyDescent="0.25">
      <c r="A1640" s="2" t="s">
        <v>197</v>
      </c>
      <c r="B1640" s="3">
        <v>-4.0695000000000002E-2</v>
      </c>
    </row>
    <row r="1641" spans="1:2" x14ac:dyDescent="0.25">
      <c r="A1641" s="2" t="s">
        <v>198</v>
      </c>
      <c r="B1641" s="3">
        <v>-4.0695000000000002E-2</v>
      </c>
    </row>
    <row r="1642" spans="1:2" x14ac:dyDescent="0.25">
      <c r="A1642" s="2" t="s">
        <v>199</v>
      </c>
      <c r="B1642" s="3">
        <v>-4.0695000000000002E-2</v>
      </c>
    </row>
    <row r="1643" spans="1:2" x14ac:dyDescent="0.25">
      <c r="A1643" s="2" t="s">
        <v>200</v>
      </c>
      <c r="B1643" s="3">
        <v>-4.0695000000000002E-2</v>
      </c>
    </row>
    <row r="1644" spans="1:2" x14ac:dyDescent="0.25">
      <c r="A1644" s="2" t="s">
        <v>201</v>
      </c>
      <c r="B1644" s="3">
        <v>-4.0695000000000002E-2</v>
      </c>
    </row>
    <row r="1645" spans="1:2" x14ac:dyDescent="0.25">
      <c r="A1645" s="2" t="s">
        <v>202</v>
      </c>
      <c r="B1645" s="3">
        <v>-4.0695000000000002E-2</v>
      </c>
    </row>
    <row r="1646" spans="1:2" x14ac:dyDescent="0.25">
      <c r="A1646" s="2" t="s">
        <v>1609</v>
      </c>
      <c r="B1646" s="3">
        <v>-4.0583000000000001E-2</v>
      </c>
    </row>
    <row r="1647" spans="1:2" x14ac:dyDescent="0.25">
      <c r="A1647" s="2" t="s">
        <v>1454</v>
      </c>
      <c r="B1647" s="3">
        <v>-4.0580999999999999E-2</v>
      </c>
    </row>
    <row r="1648" spans="1:2" x14ac:dyDescent="0.25">
      <c r="A1648" s="2" t="s">
        <v>154</v>
      </c>
      <c r="B1648" s="3">
        <v>-4.0570000000000002E-2</v>
      </c>
    </row>
    <row r="1649" spans="1:2" x14ac:dyDescent="0.25">
      <c r="A1649" s="2" t="s">
        <v>1259</v>
      </c>
      <c r="B1649" s="3">
        <v>-4.0411000000000002E-2</v>
      </c>
    </row>
    <row r="1650" spans="1:2" x14ac:dyDescent="0.25">
      <c r="A1650" s="2" t="s">
        <v>6280</v>
      </c>
      <c r="B1650" s="3">
        <v>-4.0318E-2</v>
      </c>
    </row>
    <row r="1651" spans="1:2" x14ac:dyDescent="0.25">
      <c r="A1651" s="2" t="s">
        <v>6152</v>
      </c>
      <c r="B1651" s="3">
        <v>-4.0298E-2</v>
      </c>
    </row>
    <row r="1652" spans="1:2" x14ac:dyDescent="0.25">
      <c r="A1652" s="2" t="s">
        <v>4964</v>
      </c>
      <c r="B1652" s="3">
        <v>-4.0216000000000002E-2</v>
      </c>
    </row>
    <row r="1653" spans="1:2" x14ac:dyDescent="0.25">
      <c r="A1653" s="2" t="s">
        <v>7021</v>
      </c>
      <c r="B1653" s="3">
        <v>-4.0198999999999999E-2</v>
      </c>
    </row>
    <row r="1654" spans="1:2" x14ac:dyDescent="0.25">
      <c r="A1654" s="2" t="s">
        <v>12834</v>
      </c>
      <c r="B1654" s="3">
        <v>-4.0193E-2</v>
      </c>
    </row>
    <row r="1655" spans="1:2" x14ac:dyDescent="0.25">
      <c r="A1655" s="2" t="s">
        <v>5797</v>
      </c>
      <c r="B1655" s="3">
        <v>-4.0173E-2</v>
      </c>
    </row>
    <row r="1656" spans="1:2" x14ac:dyDescent="0.25">
      <c r="A1656" s="2" t="s">
        <v>3414</v>
      </c>
      <c r="B1656" s="3">
        <v>-4.002E-2</v>
      </c>
    </row>
    <row r="1657" spans="1:2" x14ac:dyDescent="0.25">
      <c r="A1657" s="2" t="s">
        <v>2230</v>
      </c>
      <c r="B1657" s="3">
        <v>-3.9988999999999997E-2</v>
      </c>
    </row>
    <row r="1658" spans="1:2" x14ac:dyDescent="0.25">
      <c r="A1658" s="2" t="s">
        <v>7076</v>
      </c>
      <c r="B1658" s="3">
        <v>-3.9980000000000002E-2</v>
      </c>
    </row>
    <row r="1659" spans="1:2" x14ac:dyDescent="0.25">
      <c r="A1659" s="2" t="s">
        <v>3906</v>
      </c>
      <c r="B1659" s="3">
        <v>-3.9960000000000002E-2</v>
      </c>
    </row>
    <row r="1660" spans="1:2" x14ac:dyDescent="0.25">
      <c r="A1660" s="2" t="s">
        <v>3361</v>
      </c>
      <c r="B1660" s="3">
        <v>-3.9889000000000001E-2</v>
      </c>
    </row>
    <row r="1661" spans="1:2" x14ac:dyDescent="0.25">
      <c r="A1661" s="2" t="s">
        <v>2052</v>
      </c>
      <c r="B1661" s="3">
        <v>-3.9861000000000001E-2</v>
      </c>
    </row>
    <row r="1662" spans="1:2" x14ac:dyDescent="0.25">
      <c r="A1662" s="2" t="s">
        <v>5833</v>
      </c>
      <c r="B1662" s="3">
        <v>-3.9820000000000001E-2</v>
      </c>
    </row>
    <row r="1663" spans="1:2" x14ac:dyDescent="0.25">
      <c r="A1663" s="2" t="s">
        <v>3190</v>
      </c>
      <c r="B1663" s="3">
        <v>-3.9736E-2</v>
      </c>
    </row>
    <row r="1664" spans="1:2" x14ac:dyDescent="0.25">
      <c r="A1664" s="2" t="s">
        <v>4425</v>
      </c>
      <c r="B1664" s="3">
        <v>-3.9683999999999997E-2</v>
      </c>
    </row>
    <row r="1665" spans="1:2" x14ac:dyDescent="0.25">
      <c r="A1665" s="2" t="s">
        <v>4061</v>
      </c>
      <c r="B1665" s="3">
        <v>-3.9628999999999998E-2</v>
      </c>
    </row>
    <row r="1666" spans="1:2" x14ac:dyDescent="0.25">
      <c r="A1666" s="2" t="s">
        <v>6931</v>
      </c>
      <c r="B1666" s="3">
        <v>-3.9504999999999998E-2</v>
      </c>
    </row>
    <row r="1667" spans="1:2" x14ac:dyDescent="0.25">
      <c r="A1667" s="2" t="s">
        <v>6932</v>
      </c>
      <c r="B1667" s="3">
        <v>-3.9504999999999998E-2</v>
      </c>
    </row>
    <row r="1668" spans="1:2" x14ac:dyDescent="0.25">
      <c r="A1668" s="2" t="s">
        <v>6933</v>
      </c>
      <c r="B1668" s="3">
        <v>-3.9504999999999998E-2</v>
      </c>
    </row>
    <row r="1669" spans="1:2" x14ac:dyDescent="0.25">
      <c r="A1669" s="2" t="s">
        <v>6934</v>
      </c>
      <c r="B1669" s="3">
        <v>-3.9504999999999998E-2</v>
      </c>
    </row>
    <row r="1670" spans="1:2" x14ac:dyDescent="0.25">
      <c r="A1670" s="2" t="s">
        <v>6935</v>
      </c>
      <c r="B1670" s="3">
        <v>-3.9504999999999998E-2</v>
      </c>
    </row>
    <row r="1671" spans="1:2" x14ac:dyDescent="0.25">
      <c r="A1671" s="2" t="s">
        <v>6936</v>
      </c>
      <c r="B1671" s="3">
        <v>-3.9504999999999998E-2</v>
      </c>
    </row>
    <row r="1672" spans="1:2" x14ac:dyDescent="0.25">
      <c r="A1672" s="2" t="s">
        <v>3611</v>
      </c>
      <c r="B1672" s="3">
        <v>-3.9501000000000001E-2</v>
      </c>
    </row>
    <row r="1673" spans="1:2" x14ac:dyDescent="0.25">
      <c r="A1673" s="2" t="s">
        <v>7158</v>
      </c>
      <c r="B1673" s="3">
        <v>-3.9496000000000003E-2</v>
      </c>
    </row>
    <row r="1674" spans="1:2" x14ac:dyDescent="0.25">
      <c r="A1674" s="2" t="s">
        <v>3459</v>
      </c>
      <c r="B1674" s="3">
        <v>-3.9399999999999998E-2</v>
      </c>
    </row>
    <row r="1675" spans="1:2" x14ac:dyDescent="0.25">
      <c r="A1675" s="2" t="s">
        <v>3964</v>
      </c>
      <c r="B1675" s="3">
        <v>-3.9299000000000001E-2</v>
      </c>
    </row>
    <row r="1676" spans="1:2" x14ac:dyDescent="0.25">
      <c r="A1676" s="2" t="s">
        <v>4166</v>
      </c>
      <c r="B1676" s="3">
        <v>-3.9267999999999997E-2</v>
      </c>
    </row>
    <row r="1677" spans="1:2" x14ac:dyDescent="0.25">
      <c r="A1677" s="2" t="s">
        <v>5803</v>
      </c>
      <c r="B1677" s="3">
        <v>-3.9239999999999997E-2</v>
      </c>
    </row>
    <row r="1678" spans="1:2" x14ac:dyDescent="0.25">
      <c r="A1678" s="2" t="s">
        <v>4854</v>
      </c>
      <c r="B1678" s="3">
        <v>-3.9233999999999998E-2</v>
      </c>
    </row>
    <row r="1679" spans="1:2" x14ac:dyDescent="0.25">
      <c r="A1679" s="2" t="s">
        <v>6082</v>
      </c>
      <c r="B1679" s="3">
        <v>-3.9218000000000003E-2</v>
      </c>
    </row>
    <row r="1680" spans="1:2" x14ac:dyDescent="0.25">
      <c r="A1680" s="2" t="s">
        <v>6083</v>
      </c>
      <c r="B1680" s="3">
        <v>-3.9218000000000003E-2</v>
      </c>
    </row>
    <row r="1681" spans="1:2" x14ac:dyDescent="0.25">
      <c r="A1681" s="2" t="s">
        <v>6926</v>
      </c>
      <c r="B1681" s="3">
        <v>-3.9218000000000003E-2</v>
      </c>
    </row>
    <row r="1682" spans="1:2" x14ac:dyDescent="0.25">
      <c r="A1682" s="2" t="s">
        <v>2201</v>
      </c>
      <c r="B1682" s="3">
        <v>-3.9175000000000001E-2</v>
      </c>
    </row>
    <row r="1683" spans="1:2" x14ac:dyDescent="0.25">
      <c r="A1683" s="2" t="s">
        <v>2202</v>
      </c>
      <c r="B1683" s="3">
        <v>-3.9175000000000001E-2</v>
      </c>
    </row>
    <row r="1684" spans="1:2" x14ac:dyDescent="0.25">
      <c r="A1684" s="2" t="s">
        <v>9932</v>
      </c>
      <c r="B1684" s="3">
        <v>-3.9163999999999997E-2</v>
      </c>
    </row>
    <row r="1685" spans="1:2" x14ac:dyDescent="0.25">
      <c r="A1685" s="2" t="s">
        <v>408</v>
      </c>
      <c r="B1685" s="3">
        <v>-3.8914999999999998E-2</v>
      </c>
    </row>
    <row r="1686" spans="1:2" x14ac:dyDescent="0.25">
      <c r="A1686" s="2" t="s">
        <v>5702</v>
      </c>
      <c r="B1686" s="3">
        <v>-3.8813E-2</v>
      </c>
    </row>
    <row r="1687" spans="1:2" x14ac:dyDescent="0.25">
      <c r="A1687" s="2" t="s">
        <v>3364</v>
      </c>
      <c r="B1687" s="3">
        <v>-3.8758000000000001E-2</v>
      </c>
    </row>
    <row r="1688" spans="1:2" x14ac:dyDescent="0.25">
      <c r="A1688" s="2" t="s">
        <v>10209</v>
      </c>
      <c r="B1688" s="3">
        <v>-3.8712999999999997E-2</v>
      </c>
    </row>
    <row r="1689" spans="1:2" x14ac:dyDescent="0.25">
      <c r="A1689" s="2" t="s">
        <v>10210</v>
      </c>
      <c r="B1689" s="3">
        <v>-3.8712999999999997E-2</v>
      </c>
    </row>
    <row r="1690" spans="1:2" x14ac:dyDescent="0.25">
      <c r="A1690" s="2" t="s">
        <v>1338</v>
      </c>
      <c r="B1690" s="3">
        <v>-3.8704000000000002E-2</v>
      </c>
    </row>
    <row r="1691" spans="1:2" x14ac:dyDescent="0.25">
      <c r="A1691" s="2" t="s">
        <v>998</v>
      </c>
      <c r="B1691" s="3">
        <v>-3.8695E-2</v>
      </c>
    </row>
    <row r="1692" spans="1:2" x14ac:dyDescent="0.25">
      <c r="A1692" s="2" t="s">
        <v>6876</v>
      </c>
      <c r="B1692" s="3">
        <v>-3.8649000000000003E-2</v>
      </c>
    </row>
    <row r="1693" spans="1:2" x14ac:dyDescent="0.25">
      <c r="A1693" s="2" t="s">
        <v>4152</v>
      </c>
      <c r="B1693" s="3">
        <v>-3.8531000000000003E-2</v>
      </c>
    </row>
    <row r="1694" spans="1:2" x14ac:dyDescent="0.25">
      <c r="A1694" s="2" t="s">
        <v>3372</v>
      </c>
      <c r="B1694" s="3">
        <v>-3.8505999999999999E-2</v>
      </c>
    </row>
    <row r="1695" spans="1:2" x14ac:dyDescent="0.25">
      <c r="A1695" s="2" t="s">
        <v>1931</v>
      </c>
      <c r="B1695" s="3">
        <v>-3.8285E-2</v>
      </c>
    </row>
    <row r="1696" spans="1:2" x14ac:dyDescent="0.25">
      <c r="A1696" s="2" t="s">
        <v>6459</v>
      </c>
      <c r="B1696" s="3">
        <v>-3.8227999999999998E-2</v>
      </c>
    </row>
    <row r="1697" spans="1:2" x14ac:dyDescent="0.25">
      <c r="A1697" s="2" t="s">
        <v>6460</v>
      </c>
      <c r="B1697" s="3">
        <v>-3.8227999999999998E-2</v>
      </c>
    </row>
    <row r="1698" spans="1:2" x14ac:dyDescent="0.25">
      <c r="A1698" s="2" t="s">
        <v>6461</v>
      </c>
      <c r="B1698" s="3">
        <v>-3.8227999999999998E-2</v>
      </c>
    </row>
    <row r="1699" spans="1:2" x14ac:dyDescent="0.25">
      <c r="A1699" s="2" t="s">
        <v>2975</v>
      </c>
      <c r="B1699" s="3">
        <v>-3.8094999999999997E-2</v>
      </c>
    </row>
    <row r="1700" spans="1:2" x14ac:dyDescent="0.25">
      <c r="A1700" s="2" t="s">
        <v>4918</v>
      </c>
      <c r="B1700" s="3">
        <v>-3.8032999999999997E-2</v>
      </c>
    </row>
    <row r="1701" spans="1:2" x14ac:dyDescent="0.25">
      <c r="A1701" s="2" t="s">
        <v>7262</v>
      </c>
      <c r="B1701" s="3">
        <v>-3.7968000000000002E-2</v>
      </c>
    </row>
    <row r="1702" spans="1:2" x14ac:dyDescent="0.25">
      <c r="A1702" s="2" t="s">
        <v>6490</v>
      </c>
      <c r="B1702" s="3">
        <v>-3.7928999999999997E-2</v>
      </c>
    </row>
    <row r="1703" spans="1:2" x14ac:dyDescent="0.25">
      <c r="A1703" s="2" t="s">
        <v>5014</v>
      </c>
      <c r="B1703" s="3">
        <v>-3.7922999999999998E-2</v>
      </c>
    </row>
    <row r="1704" spans="1:2" x14ac:dyDescent="0.25">
      <c r="A1704" s="2" t="s">
        <v>1945</v>
      </c>
      <c r="B1704" s="3">
        <v>-3.7884000000000001E-2</v>
      </c>
    </row>
    <row r="1705" spans="1:2" x14ac:dyDescent="0.25">
      <c r="A1705" s="2" t="s">
        <v>7458</v>
      </c>
      <c r="B1705" s="3">
        <v>-3.7798999999999999E-2</v>
      </c>
    </row>
    <row r="1706" spans="1:2" x14ac:dyDescent="0.25">
      <c r="A1706" s="2" t="s">
        <v>7098</v>
      </c>
      <c r="B1706" s="3">
        <v>-3.7752000000000001E-2</v>
      </c>
    </row>
    <row r="1707" spans="1:2" x14ac:dyDescent="0.25">
      <c r="A1707" s="2" t="s">
        <v>3673</v>
      </c>
      <c r="B1707" s="3">
        <v>-3.7738000000000001E-2</v>
      </c>
    </row>
    <row r="1708" spans="1:2" x14ac:dyDescent="0.25">
      <c r="A1708" s="2" t="s">
        <v>7323</v>
      </c>
      <c r="B1708" s="3">
        <v>-3.7703E-2</v>
      </c>
    </row>
    <row r="1709" spans="1:2" x14ac:dyDescent="0.25">
      <c r="A1709" s="2" t="s">
        <v>5326</v>
      </c>
      <c r="B1709" s="3">
        <v>-3.7663000000000002E-2</v>
      </c>
    </row>
    <row r="1710" spans="1:2" x14ac:dyDescent="0.25">
      <c r="A1710" s="2" t="s">
        <v>4985</v>
      </c>
      <c r="B1710" s="3">
        <v>-3.7515E-2</v>
      </c>
    </row>
    <row r="1711" spans="1:2" x14ac:dyDescent="0.25">
      <c r="A1711" s="2" t="s">
        <v>8686</v>
      </c>
      <c r="B1711" s="3">
        <v>-3.7335E-2</v>
      </c>
    </row>
    <row r="1712" spans="1:2" x14ac:dyDescent="0.25">
      <c r="A1712" s="2" t="s">
        <v>8687</v>
      </c>
      <c r="B1712" s="3">
        <v>-3.7335E-2</v>
      </c>
    </row>
    <row r="1713" spans="1:2" x14ac:dyDescent="0.25">
      <c r="A1713" s="2" t="s">
        <v>8688</v>
      </c>
      <c r="B1713" s="3">
        <v>-3.7335E-2</v>
      </c>
    </row>
    <row r="1714" spans="1:2" x14ac:dyDescent="0.25">
      <c r="A1714" s="2" t="s">
        <v>8689</v>
      </c>
      <c r="B1714" s="3">
        <v>-3.7335E-2</v>
      </c>
    </row>
    <row r="1715" spans="1:2" x14ac:dyDescent="0.25">
      <c r="A1715" s="2" t="s">
        <v>8690</v>
      </c>
      <c r="B1715" s="3">
        <v>-3.7335E-2</v>
      </c>
    </row>
    <row r="1716" spans="1:2" x14ac:dyDescent="0.25">
      <c r="A1716" s="2" t="s">
        <v>8691</v>
      </c>
      <c r="B1716" s="3">
        <v>-3.7335E-2</v>
      </c>
    </row>
    <row r="1717" spans="1:2" x14ac:dyDescent="0.25">
      <c r="A1717" s="2" t="s">
        <v>8692</v>
      </c>
      <c r="B1717" s="3">
        <v>-3.7335E-2</v>
      </c>
    </row>
    <row r="1718" spans="1:2" x14ac:dyDescent="0.25">
      <c r="A1718" s="2" t="s">
        <v>8693</v>
      </c>
      <c r="B1718" s="3">
        <v>-3.7335E-2</v>
      </c>
    </row>
    <row r="1719" spans="1:2" x14ac:dyDescent="0.25">
      <c r="A1719" s="2" t="s">
        <v>8694</v>
      </c>
      <c r="B1719" s="3">
        <v>-3.7335E-2</v>
      </c>
    </row>
    <row r="1720" spans="1:2" x14ac:dyDescent="0.25">
      <c r="A1720" s="2" t="s">
        <v>8695</v>
      </c>
      <c r="B1720" s="3">
        <v>-3.7335E-2</v>
      </c>
    </row>
    <row r="1721" spans="1:2" x14ac:dyDescent="0.25">
      <c r="A1721" s="2" t="s">
        <v>8696</v>
      </c>
      <c r="B1721" s="3">
        <v>-3.7335E-2</v>
      </c>
    </row>
    <row r="1722" spans="1:2" x14ac:dyDescent="0.25">
      <c r="A1722" s="2" t="s">
        <v>8697</v>
      </c>
      <c r="B1722" s="3">
        <v>-3.7335E-2</v>
      </c>
    </row>
    <row r="1723" spans="1:2" x14ac:dyDescent="0.25">
      <c r="A1723" s="2" t="s">
        <v>1502</v>
      </c>
      <c r="B1723" s="3">
        <v>-3.7315000000000001E-2</v>
      </c>
    </row>
    <row r="1724" spans="1:2" x14ac:dyDescent="0.25">
      <c r="A1724" s="2" t="s">
        <v>6983</v>
      </c>
      <c r="B1724" s="3">
        <v>-3.7108000000000002E-2</v>
      </c>
    </row>
    <row r="1725" spans="1:2" x14ac:dyDescent="0.25">
      <c r="A1725" s="2" t="s">
        <v>6458</v>
      </c>
      <c r="B1725" s="3">
        <v>-3.7087000000000002E-2</v>
      </c>
    </row>
    <row r="1726" spans="1:2" x14ac:dyDescent="0.25">
      <c r="A1726" s="2" t="s">
        <v>2934</v>
      </c>
      <c r="B1726" s="3">
        <v>-3.7043E-2</v>
      </c>
    </row>
    <row r="1727" spans="1:2" x14ac:dyDescent="0.25">
      <c r="A1727" s="2" t="s">
        <v>12383</v>
      </c>
      <c r="B1727" s="3">
        <v>-3.6974E-2</v>
      </c>
    </row>
    <row r="1728" spans="1:2" x14ac:dyDescent="0.25">
      <c r="A1728" s="2" t="s">
        <v>12384</v>
      </c>
      <c r="B1728" s="3">
        <v>-3.6974E-2</v>
      </c>
    </row>
    <row r="1729" spans="1:2" x14ac:dyDescent="0.25">
      <c r="A1729" s="2" t="s">
        <v>5778</v>
      </c>
      <c r="B1729" s="3">
        <v>-3.6839999999999998E-2</v>
      </c>
    </row>
    <row r="1730" spans="1:2" x14ac:dyDescent="0.25">
      <c r="A1730" s="2" t="s">
        <v>2270</v>
      </c>
      <c r="B1730" s="3">
        <v>-3.6726000000000002E-2</v>
      </c>
    </row>
    <row r="1731" spans="1:2" x14ac:dyDescent="0.25">
      <c r="A1731" s="2" t="s">
        <v>3251</v>
      </c>
      <c r="B1731" s="3">
        <v>-3.6695999999999999E-2</v>
      </c>
    </row>
    <row r="1732" spans="1:2" x14ac:dyDescent="0.25">
      <c r="A1732" s="2" t="s">
        <v>4188</v>
      </c>
      <c r="B1732" s="3">
        <v>-3.6672000000000003E-2</v>
      </c>
    </row>
    <row r="1733" spans="1:2" x14ac:dyDescent="0.25">
      <c r="A1733" s="2" t="s">
        <v>2930</v>
      </c>
      <c r="B1733" s="3">
        <v>-3.6604999999999999E-2</v>
      </c>
    </row>
    <row r="1734" spans="1:2" x14ac:dyDescent="0.25">
      <c r="A1734" s="2" t="s">
        <v>2931</v>
      </c>
      <c r="B1734" s="3">
        <v>-3.6604999999999999E-2</v>
      </c>
    </row>
    <row r="1735" spans="1:2" x14ac:dyDescent="0.25">
      <c r="A1735" s="2" t="s">
        <v>3183</v>
      </c>
      <c r="B1735" s="3">
        <v>-3.6576999999999998E-2</v>
      </c>
    </row>
    <row r="1736" spans="1:2" x14ac:dyDescent="0.25">
      <c r="A1736" s="2" t="s">
        <v>8255</v>
      </c>
      <c r="B1736" s="3">
        <v>-3.6521999999999999E-2</v>
      </c>
    </row>
    <row r="1737" spans="1:2" x14ac:dyDescent="0.25">
      <c r="A1737" s="2" t="s">
        <v>8256</v>
      </c>
      <c r="B1737" s="3">
        <v>-3.6521999999999999E-2</v>
      </c>
    </row>
    <row r="1738" spans="1:2" x14ac:dyDescent="0.25">
      <c r="A1738" s="2" t="s">
        <v>8257</v>
      </c>
      <c r="B1738" s="3">
        <v>-3.6521999999999999E-2</v>
      </c>
    </row>
    <row r="1739" spans="1:2" x14ac:dyDescent="0.25">
      <c r="A1739" s="2" t="s">
        <v>8258</v>
      </c>
      <c r="B1739" s="3">
        <v>-3.6521999999999999E-2</v>
      </c>
    </row>
    <row r="1740" spans="1:2" x14ac:dyDescent="0.25">
      <c r="A1740" s="2" t="s">
        <v>8259</v>
      </c>
      <c r="B1740" s="3">
        <v>-3.6521999999999999E-2</v>
      </c>
    </row>
    <row r="1741" spans="1:2" x14ac:dyDescent="0.25">
      <c r="A1741" s="2" t="s">
        <v>8775</v>
      </c>
      <c r="B1741" s="3">
        <v>-3.6505999999999997E-2</v>
      </c>
    </row>
    <row r="1742" spans="1:2" x14ac:dyDescent="0.25">
      <c r="A1742" s="2" t="s">
        <v>2267</v>
      </c>
      <c r="B1742" s="3">
        <v>-3.6464999999999997E-2</v>
      </c>
    </row>
    <row r="1743" spans="1:2" x14ac:dyDescent="0.25">
      <c r="A1743" s="2" t="s">
        <v>871</v>
      </c>
      <c r="B1743" s="3">
        <v>-3.6401999999999997E-2</v>
      </c>
    </row>
    <row r="1744" spans="1:2" x14ac:dyDescent="0.25">
      <c r="A1744" s="2" t="s">
        <v>1336</v>
      </c>
      <c r="B1744" s="3">
        <v>-3.6355999999999999E-2</v>
      </c>
    </row>
    <row r="1745" spans="1:2" x14ac:dyDescent="0.25">
      <c r="A1745" s="2" t="s">
        <v>6169</v>
      </c>
      <c r="B1745" s="3">
        <v>-3.6341999999999999E-2</v>
      </c>
    </row>
    <row r="1746" spans="1:2" x14ac:dyDescent="0.25">
      <c r="A1746" s="2" t="s">
        <v>3828</v>
      </c>
      <c r="B1746" s="3">
        <v>-3.6312999999999998E-2</v>
      </c>
    </row>
    <row r="1747" spans="1:2" x14ac:dyDescent="0.25">
      <c r="A1747" s="2" t="s">
        <v>2004</v>
      </c>
      <c r="B1747" s="3">
        <v>-3.6253000000000001E-2</v>
      </c>
    </row>
    <row r="1748" spans="1:2" x14ac:dyDescent="0.25">
      <c r="A1748" s="2" t="s">
        <v>4604</v>
      </c>
      <c r="B1748" s="3">
        <v>-3.6249000000000003E-2</v>
      </c>
    </row>
    <row r="1749" spans="1:2" x14ac:dyDescent="0.25">
      <c r="A1749" s="2" t="s">
        <v>1831</v>
      </c>
      <c r="B1749" s="3">
        <v>-3.6211E-2</v>
      </c>
    </row>
    <row r="1750" spans="1:2" x14ac:dyDescent="0.25">
      <c r="A1750" s="2" t="s">
        <v>2771</v>
      </c>
      <c r="B1750" s="3">
        <v>-3.6095000000000002E-2</v>
      </c>
    </row>
    <row r="1751" spans="1:2" x14ac:dyDescent="0.25">
      <c r="A1751" s="2" t="s">
        <v>4202</v>
      </c>
      <c r="B1751" s="3">
        <v>-3.6088000000000002E-2</v>
      </c>
    </row>
    <row r="1752" spans="1:2" x14ac:dyDescent="0.25">
      <c r="A1752" s="2" t="s">
        <v>1002</v>
      </c>
      <c r="B1752" s="3">
        <v>-3.6067000000000002E-2</v>
      </c>
    </row>
    <row r="1753" spans="1:2" x14ac:dyDescent="0.25">
      <c r="A1753" s="2" t="s">
        <v>11196</v>
      </c>
      <c r="B1753" s="3">
        <v>-3.601E-2</v>
      </c>
    </row>
    <row r="1754" spans="1:2" x14ac:dyDescent="0.25">
      <c r="A1754" s="2" t="s">
        <v>11197</v>
      </c>
      <c r="B1754" s="3">
        <v>-3.601E-2</v>
      </c>
    </row>
    <row r="1755" spans="1:2" x14ac:dyDescent="0.25">
      <c r="A1755" s="2" t="s">
        <v>11198</v>
      </c>
      <c r="B1755" s="3">
        <v>-3.601E-2</v>
      </c>
    </row>
    <row r="1756" spans="1:2" x14ac:dyDescent="0.25">
      <c r="A1756" s="2" t="s">
        <v>11199</v>
      </c>
      <c r="B1756" s="3">
        <v>-3.601E-2</v>
      </c>
    </row>
    <row r="1757" spans="1:2" x14ac:dyDescent="0.25">
      <c r="A1757" s="2" t="s">
        <v>11200</v>
      </c>
      <c r="B1757" s="3">
        <v>-3.601E-2</v>
      </c>
    </row>
    <row r="1758" spans="1:2" x14ac:dyDescent="0.25">
      <c r="A1758" s="2" t="s">
        <v>11201</v>
      </c>
      <c r="B1758" s="3">
        <v>-3.601E-2</v>
      </c>
    </row>
    <row r="1759" spans="1:2" x14ac:dyDescent="0.25">
      <c r="A1759" s="2" t="s">
        <v>11202</v>
      </c>
      <c r="B1759" s="3">
        <v>-3.601E-2</v>
      </c>
    </row>
    <row r="1760" spans="1:2" x14ac:dyDescent="0.25">
      <c r="A1760" s="2" t="s">
        <v>11203</v>
      </c>
      <c r="B1760" s="3">
        <v>-3.601E-2</v>
      </c>
    </row>
    <row r="1761" spans="1:2" x14ac:dyDescent="0.25">
      <c r="A1761" s="2" t="s">
        <v>2507</v>
      </c>
      <c r="B1761" s="3">
        <v>-3.5987999999999999E-2</v>
      </c>
    </row>
    <row r="1762" spans="1:2" x14ac:dyDescent="0.25">
      <c r="A1762" s="2" t="s">
        <v>1066</v>
      </c>
      <c r="B1762" s="3">
        <v>-3.594E-2</v>
      </c>
    </row>
    <row r="1763" spans="1:2" x14ac:dyDescent="0.25">
      <c r="A1763" s="2" t="s">
        <v>4200</v>
      </c>
      <c r="B1763" s="3">
        <v>-3.5867000000000003E-2</v>
      </c>
    </row>
    <row r="1764" spans="1:2" x14ac:dyDescent="0.25">
      <c r="A1764" s="2" t="s">
        <v>7572</v>
      </c>
      <c r="B1764" s="3">
        <v>-3.5861999999999998E-2</v>
      </c>
    </row>
    <row r="1765" spans="1:2" x14ac:dyDescent="0.25">
      <c r="A1765" s="2" t="s">
        <v>7573</v>
      </c>
      <c r="B1765" s="3">
        <v>-3.5861999999999998E-2</v>
      </c>
    </row>
    <row r="1766" spans="1:2" x14ac:dyDescent="0.25">
      <c r="A1766" s="2" t="s">
        <v>7574</v>
      </c>
      <c r="B1766" s="3">
        <v>-3.5861999999999998E-2</v>
      </c>
    </row>
    <row r="1767" spans="1:2" x14ac:dyDescent="0.25">
      <c r="A1767" s="2" t="s">
        <v>7575</v>
      </c>
      <c r="B1767" s="3">
        <v>-3.5861999999999998E-2</v>
      </c>
    </row>
    <row r="1768" spans="1:2" x14ac:dyDescent="0.25">
      <c r="A1768" s="2" t="s">
        <v>1045</v>
      </c>
      <c r="B1768" s="3">
        <v>-3.5839999999999997E-2</v>
      </c>
    </row>
    <row r="1769" spans="1:2" x14ac:dyDescent="0.25">
      <c r="A1769" s="2" t="s">
        <v>9057</v>
      </c>
      <c r="B1769" s="3">
        <v>-3.5783000000000002E-2</v>
      </c>
    </row>
    <row r="1770" spans="1:2" x14ac:dyDescent="0.25">
      <c r="A1770" s="2" t="s">
        <v>2299</v>
      </c>
      <c r="B1770" s="3">
        <v>-3.5677E-2</v>
      </c>
    </row>
    <row r="1771" spans="1:2" x14ac:dyDescent="0.25">
      <c r="A1771" s="2" t="s">
        <v>510</v>
      </c>
      <c r="B1771" s="3">
        <v>-3.5663E-2</v>
      </c>
    </row>
    <row r="1772" spans="1:2" x14ac:dyDescent="0.25">
      <c r="A1772" s="2" t="s">
        <v>1499</v>
      </c>
      <c r="B1772" s="3">
        <v>-3.5639999999999998E-2</v>
      </c>
    </row>
    <row r="1773" spans="1:2" x14ac:dyDescent="0.25">
      <c r="A1773" s="2" t="s">
        <v>65</v>
      </c>
      <c r="B1773" s="3">
        <v>-3.56E-2</v>
      </c>
    </row>
    <row r="1774" spans="1:2" x14ac:dyDescent="0.25">
      <c r="A1774" s="2" t="s">
        <v>3794</v>
      </c>
      <c r="B1774" s="3">
        <v>-3.5561000000000002E-2</v>
      </c>
    </row>
    <row r="1775" spans="1:2" x14ac:dyDescent="0.25">
      <c r="A1775" s="2" t="s">
        <v>1678</v>
      </c>
      <c r="B1775" s="3">
        <v>-3.5428000000000001E-2</v>
      </c>
    </row>
    <row r="1776" spans="1:2" x14ac:dyDescent="0.25">
      <c r="A1776" s="2" t="s">
        <v>2983</v>
      </c>
      <c r="B1776" s="3">
        <v>-3.5395999999999997E-2</v>
      </c>
    </row>
    <row r="1777" spans="1:2" x14ac:dyDescent="0.25">
      <c r="A1777" s="2" t="s">
        <v>6590</v>
      </c>
      <c r="B1777" s="3">
        <v>-3.5379000000000001E-2</v>
      </c>
    </row>
    <row r="1778" spans="1:2" x14ac:dyDescent="0.25">
      <c r="A1778" s="2" t="s">
        <v>3894</v>
      </c>
      <c r="B1778" s="3">
        <v>-3.5347000000000003E-2</v>
      </c>
    </row>
    <row r="1779" spans="1:2" x14ac:dyDescent="0.25">
      <c r="A1779" s="2" t="s">
        <v>3649</v>
      </c>
      <c r="B1779" s="3">
        <v>-3.5286999999999999E-2</v>
      </c>
    </row>
    <row r="1780" spans="1:2" x14ac:dyDescent="0.25">
      <c r="A1780" s="2" t="s">
        <v>4509</v>
      </c>
      <c r="B1780" s="3">
        <v>-3.5223999999999998E-2</v>
      </c>
    </row>
    <row r="1781" spans="1:2" x14ac:dyDescent="0.25">
      <c r="A1781" s="2" t="s">
        <v>4510</v>
      </c>
      <c r="B1781" s="3">
        <v>-3.5223999999999998E-2</v>
      </c>
    </row>
    <row r="1782" spans="1:2" x14ac:dyDescent="0.25">
      <c r="A1782" s="2" t="s">
        <v>4511</v>
      </c>
      <c r="B1782" s="3">
        <v>-3.5223999999999998E-2</v>
      </c>
    </row>
    <row r="1783" spans="1:2" x14ac:dyDescent="0.25">
      <c r="A1783" s="2" t="s">
        <v>4512</v>
      </c>
      <c r="B1783" s="3">
        <v>-3.5223999999999998E-2</v>
      </c>
    </row>
    <row r="1784" spans="1:2" x14ac:dyDescent="0.25">
      <c r="A1784" s="2" t="s">
        <v>4513</v>
      </c>
      <c r="B1784" s="3">
        <v>-3.5223999999999998E-2</v>
      </c>
    </row>
    <row r="1785" spans="1:2" x14ac:dyDescent="0.25">
      <c r="A1785" s="2" t="s">
        <v>4514</v>
      </c>
      <c r="B1785" s="3">
        <v>-3.5223999999999998E-2</v>
      </c>
    </row>
    <row r="1786" spans="1:2" x14ac:dyDescent="0.25">
      <c r="A1786" s="2" t="s">
        <v>4515</v>
      </c>
      <c r="B1786" s="3">
        <v>-3.5223999999999998E-2</v>
      </c>
    </row>
    <row r="1787" spans="1:2" x14ac:dyDescent="0.25">
      <c r="A1787" s="2" t="s">
        <v>4516</v>
      </c>
      <c r="B1787" s="3">
        <v>-3.5223999999999998E-2</v>
      </c>
    </row>
    <row r="1788" spans="1:2" x14ac:dyDescent="0.25">
      <c r="A1788" s="2" t="s">
        <v>2454</v>
      </c>
      <c r="B1788" s="3">
        <v>-3.5149E-2</v>
      </c>
    </row>
    <row r="1789" spans="1:2" x14ac:dyDescent="0.25">
      <c r="A1789" s="2" t="s">
        <v>2763</v>
      </c>
      <c r="B1789" s="3">
        <v>-3.5081000000000001E-2</v>
      </c>
    </row>
    <row r="1790" spans="1:2" x14ac:dyDescent="0.25">
      <c r="A1790" s="2" t="s">
        <v>1946</v>
      </c>
      <c r="B1790" s="3">
        <v>-3.5055000000000003E-2</v>
      </c>
    </row>
    <row r="1791" spans="1:2" x14ac:dyDescent="0.25">
      <c r="A1791" s="2" t="s">
        <v>6975</v>
      </c>
      <c r="B1791" s="3">
        <v>-3.4783000000000001E-2</v>
      </c>
    </row>
    <row r="1792" spans="1:2" x14ac:dyDescent="0.25">
      <c r="A1792" s="2" t="s">
        <v>6976</v>
      </c>
      <c r="B1792" s="3">
        <v>-3.4783000000000001E-2</v>
      </c>
    </row>
    <row r="1793" spans="1:2" x14ac:dyDescent="0.25">
      <c r="A1793" s="2" t="s">
        <v>6977</v>
      </c>
      <c r="B1793" s="3">
        <v>-3.4783000000000001E-2</v>
      </c>
    </row>
    <row r="1794" spans="1:2" x14ac:dyDescent="0.25">
      <c r="A1794" s="2" t="s">
        <v>6978</v>
      </c>
      <c r="B1794" s="3">
        <v>-3.4783000000000001E-2</v>
      </c>
    </row>
    <row r="1795" spans="1:2" x14ac:dyDescent="0.25">
      <c r="A1795" s="2" t="s">
        <v>6979</v>
      </c>
      <c r="B1795" s="3">
        <v>-3.4783000000000001E-2</v>
      </c>
    </row>
    <row r="1796" spans="1:2" x14ac:dyDescent="0.25">
      <c r="A1796" s="2" t="s">
        <v>6980</v>
      </c>
      <c r="B1796" s="3">
        <v>-3.4783000000000001E-2</v>
      </c>
    </row>
    <row r="1797" spans="1:2" x14ac:dyDescent="0.25">
      <c r="A1797" s="2" t="s">
        <v>1364</v>
      </c>
      <c r="B1797" s="3">
        <v>-3.4747E-2</v>
      </c>
    </row>
    <row r="1798" spans="1:2" x14ac:dyDescent="0.25">
      <c r="A1798" s="2" t="s">
        <v>484</v>
      </c>
      <c r="B1798" s="3">
        <v>-3.4736999999999997E-2</v>
      </c>
    </row>
    <row r="1799" spans="1:2" x14ac:dyDescent="0.25">
      <c r="A1799" s="2" t="s">
        <v>9816</v>
      </c>
      <c r="B1799" s="3">
        <v>-3.4722999999999997E-2</v>
      </c>
    </row>
    <row r="1800" spans="1:2" x14ac:dyDescent="0.25">
      <c r="A1800" s="2" t="s">
        <v>9817</v>
      </c>
      <c r="B1800" s="3">
        <v>-3.4722999999999997E-2</v>
      </c>
    </row>
    <row r="1801" spans="1:2" x14ac:dyDescent="0.25">
      <c r="A1801" s="2" t="s">
        <v>3369</v>
      </c>
      <c r="B1801" s="3">
        <v>-3.4654999999999998E-2</v>
      </c>
    </row>
    <row r="1802" spans="1:2" x14ac:dyDescent="0.25">
      <c r="A1802" s="2" t="s">
        <v>7309</v>
      </c>
      <c r="B1802" s="3">
        <v>-3.4639000000000003E-2</v>
      </c>
    </row>
    <row r="1803" spans="1:2" x14ac:dyDescent="0.25">
      <c r="A1803" s="2" t="s">
        <v>8677</v>
      </c>
      <c r="B1803" s="3">
        <v>-3.4625999999999997E-2</v>
      </c>
    </row>
    <row r="1804" spans="1:2" x14ac:dyDescent="0.25">
      <c r="A1804" s="2" t="s">
        <v>8678</v>
      </c>
      <c r="B1804" s="3">
        <v>-3.4625999999999997E-2</v>
      </c>
    </row>
    <row r="1805" spans="1:2" x14ac:dyDescent="0.25">
      <c r="A1805" s="2" t="s">
        <v>8679</v>
      </c>
      <c r="B1805" s="3">
        <v>-3.4625999999999997E-2</v>
      </c>
    </row>
    <row r="1806" spans="1:2" x14ac:dyDescent="0.25">
      <c r="A1806" s="2" t="s">
        <v>8680</v>
      </c>
      <c r="B1806" s="3">
        <v>-3.4625999999999997E-2</v>
      </c>
    </row>
    <row r="1807" spans="1:2" x14ac:dyDescent="0.25">
      <c r="A1807" s="2" t="s">
        <v>8681</v>
      </c>
      <c r="B1807" s="3">
        <v>-3.4625999999999997E-2</v>
      </c>
    </row>
    <row r="1808" spans="1:2" x14ac:dyDescent="0.25">
      <c r="A1808" s="2" t="s">
        <v>8682</v>
      </c>
      <c r="B1808" s="3">
        <v>-3.4625999999999997E-2</v>
      </c>
    </row>
    <row r="1809" spans="1:2" x14ac:dyDescent="0.25">
      <c r="A1809" s="2" t="s">
        <v>3253</v>
      </c>
      <c r="B1809" s="3">
        <v>-3.4556999999999997E-2</v>
      </c>
    </row>
    <row r="1810" spans="1:2" x14ac:dyDescent="0.25">
      <c r="A1810" s="2" t="s">
        <v>357</v>
      </c>
      <c r="B1810" s="3">
        <v>-3.4500000000000003E-2</v>
      </c>
    </row>
    <row r="1811" spans="1:2" x14ac:dyDescent="0.25">
      <c r="A1811" s="2" t="s">
        <v>3463</v>
      </c>
      <c r="B1811" s="3">
        <v>-3.4375999999999997E-2</v>
      </c>
    </row>
    <row r="1812" spans="1:2" x14ac:dyDescent="0.25">
      <c r="A1812" s="2" t="s">
        <v>856</v>
      </c>
      <c r="B1812" s="3">
        <v>-3.4370999999999999E-2</v>
      </c>
    </row>
    <row r="1813" spans="1:2" x14ac:dyDescent="0.25">
      <c r="A1813" s="2" t="s">
        <v>2157</v>
      </c>
      <c r="B1813" s="3">
        <v>-3.4369999999999998E-2</v>
      </c>
    </row>
    <row r="1814" spans="1:2" x14ac:dyDescent="0.25">
      <c r="A1814" s="2" t="s">
        <v>10784</v>
      </c>
      <c r="B1814" s="3">
        <v>-3.4348999999999998E-2</v>
      </c>
    </row>
    <row r="1815" spans="1:2" x14ac:dyDescent="0.25">
      <c r="A1815" s="2" t="s">
        <v>10785</v>
      </c>
      <c r="B1815" s="3">
        <v>-3.4348999999999998E-2</v>
      </c>
    </row>
    <row r="1816" spans="1:2" x14ac:dyDescent="0.25">
      <c r="A1816" s="2" t="s">
        <v>10786</v>
      </c>
      <c r="B1816" s="3">
        <v>-3.4348999999999998E-2</v>
      </c>
    </row>
    <row r="1817" spans="1:2" x14ac:dyDescent="0.25">
      <c r="A1817" s="2" t="s">
        <v>10787</v>
      </c>
      <c r="B1817" s="3">
        <v>-3.4348999999999998E-2</v>
      </c>
    </row>
    <row r="1818" spans="1:2" x14ac:dyDescent="0.25">
      <c r="A1818" s="2" t="s">
        <v>10788</v>
      </c>
      <c r="B1818" s="3">
        <v>-3.4348999999999998E-2</v>
      </c>
    </row>
    <row r="1819" spans="1:2" x14ac:dyDescent="0.25">
      <c r="A1819" s="2" t="s">
        <v>10789</v>
      </c>
      <c r="B1819" s="3">
        <v>-3.4348999999999998E-2</v>
      </c>
    </row>
    <row r="1820" spans="1:2" x14ac:dyDescent="0.25">
      <c r="A1820" s="2" t="s">
        <v>10790</v>
      </c>
      <c r="B1820" s="3">
        <v>-3.4348999999999998E-2</v>
      </c>
    </row>
    <row r="1821" spans="1:2" x14ac:dyDescent="0.25">
      <c r="A1821" s="2" t="s">
        <v>10791</v>
      </c>
      <c r="B1821" s="3">
        <v>-3.4348999999999998E-2</v>
      </c>
    </row>
    <row r="1822" spans="1:2" x14ac:dyDescent="0.25">
      <c r="A1822" s="2" t="s">
        <v>10792</v>
      </c>
      <c r="B1822" s="3">
        <v>-3.4348999999999998E-2</v>
      </c>
    </row>
    <row r="1823" spans="1:2" x14ac:dyDescent="0.25">
      <c r="A1823" s="2" t="s">
        <v>10793</v>
      </c>
      <c r="B1823" s="3">
        <v>-3.4348999999999998E-2</v>
      </c>
    </row>
    <row r="1824" spans="1:2" x14ac:dyDescent="0.25">
      <c r="A1824" s="2" t="s">
        <v>10794</v>
      </c>
      <c r="B1824" s="3">
        <v>-3.4348999999999998E-2</v>
      </c>
    </row>
    <row r="1825" spans="1:2" x14ac:dyDescent="0.25">
      <c r="A1825" s="2" t="s">
        <v>10795</v>
      </c>
      <c r="B1825" s="3">
        <v>-3.4348999999999998E-2</v>
      </c>
    </row>
    <row r="1826" spans="1:2" x14ac:dyDescent="0.25">
      <c r="A1826" s="2" t="s">
        <v>10796</v>
      </c>
      <c r="B1826" s="3">
        <v>-3.4348999999999998E-2</v>
      </c>
    </row>
    <row r="1827" spans="1:2" x14ac:dyDescent="0.25">
      <c r="A1827" s="2" t="s">
        <v>10797</v>
      </c>
      <c r="B1827" s="3">
        <v>-3.4348999999999998E-2</v>
      </c>
    </row>
    <row r="1828" spans="1:2" x14ac:dyDescent="0.25">
      <c r="A1828" s="2" t="s">
        <v>5291</v>
      </c>
      <c r="B1828" s="3">
        <v>-3.4299999999999997E-2</v>
      </c>
    </row>
    <row r="1829" spans="1:2" x14ac:dyDescent="0.25">
      <c r="A1829" s="2" t="s">
        <v>3351</v>
      </c>
      <c r="B1829" s="3">
        <v>-3.4223000000000003E-2</v>
      </c>
    </row>
    <row r="1830" spans="1:2" x14ac:dyDescent="0.25">
      <c r="A1830" s="2" t="s">
        <v>594</v>
      </c>
      <c r="B1830" s="3">
        <v>-3.4196999999999998E-2</v>
      </c>
    </row>
    <row r="1831" spans="1:2" x14ac:dyDescent="0.25">
      <c r="A1831" s="2" t="s">
        <v>4923</v>
      </c>
      <c r="B1831" s="3">
        <v>-3.4153999999999997E-2</v>
      </c>
    </row>
    <row r="1832" spans="1:2" x14ac:dyDescent="0.25">
      <c r="A1832" s="2" t="s">
        <v>6807</v>
      </c>
      <c r="B1832" s="3">
        <v>-3.4153999999999997E-2</v>
      </c>
    </row>
    <row r="1833" spans="1:2" x14ac:dyDescent="0.25">
      <c r="A1833" s="2" t="s">
        <v>2540</v>
      </c>
      <c r="B1833" s="3">
        <v>-3.4068000000000001E-2</v>
      </c>
    </row>
    <row r="1834" spans="1:2" x14ac:dyDescent="0.25">
      <c r="A1834" s="2" t="s">
        <v>4427</v>
      </c>
      <c r="B1834" s="3">
        <v>-3.4068000000000001E-2</v>
      </c>
    </row>
    <row r="1835" spans="1:2" x14ac:dyDescent="0.25">
      <c r="A1835" s="2" t="s">
        <v>732</v>
      </c>
      <c r="B1835" s="3">
        <v>-3.4055000000000002E-2</v>
      </c>
    </row>
    <row r="1836" spans="1:2" x14ac:dyDescent="0.25">
      <c r="A1836" s="2" t="s">
        <v>10020</v>
      </c>
      <c r="B1836" s="3">
        <v>-3.4011E-2</v>
      </c>
    </row>
    <row r="1837" spans="1:2" x14ac:dyDescent="0.25">
      <c r="A1837" s="2" t="s">
        <v>10021</v>
      </c>
      <c r="B1837" s="3">
        <v>-3.4011E-2</v>
      </c>
    </row>
    <row r="1838" spans="1:2" x14ac:dyDescent="0.25">
      <c r="A1838" s="2" t="s">
        <v>5882</v>
      </c>
      <c r="B1838" s="3">
        <v>-3.4006000000000002E-2</v>
      </c>
    </row>
    <row r="1839" spans="1:2" x14ac:dyDescent="0.25">
      <c r="A1839" s="2" t="s">
        <v>4623</v>
      </c>
      <c r="B1839" s="3">
        <v>-3.3980000000000003E-2</v>
      </c>
    </row>
    <row r="1840" spans="1:2" x14ac:dyDescent="0.25">
      <c r="A1840" s="2" t="s">
        <v>2788</v>
      </c>
      <c r="B1840" s="3">
        <v>-3.3938000000000003E-2</v>
      </c>
    </row>
    <row r="1841" spans="1:2" x14ac:dyDescent="0.25">
      <c r="A1841" s="2" t="s">
        <v>1906</v>
      </c>
      <c r="B1841" s="3">
        <v>-3.3789E-2</v>
      </c>
    </row>
    <row r="1842" spans="1:2" x14ac:dyDescent="0.25">
      <c r="A1842" s="2" t="s">
        <v>9435</v>
      </c>
      <c r="B1842" s="3">
        <v>-3.3764000000000002E-2</v>
      </c>
    </row>
    <row r="1843" spans="1:2" x14ac:dyDescent="0.25">
      <c r="A1843" s="2" t="s">
        <v>9436</v>
      </c>
      <c r="B1843" s="3">
        <v>-3.3764000000000002E-2</v>
      </c>
    </row>
    <row r="1844" spans="1:2" x14ac:dyDescent="0.25">
      <c r="A1844" s="2" t="s">
        <v>9437</v>
      </c>
      <c r="B1844" s="3">
        <v>-3.3764000000000002E-2</v>
      </c>
    </row>
    <row r="1845" spans="1:2" x14ac:dyDescent="0.25">
      <c r="A1845" s="2" t="s">
        <v>6604</v>
      </c>
      <c r="B1845" s="3">
        <v>-3.3671E-2</v>
      </c>
    </row>
    <row r="1846" spans="1:2" x14ac:dyDescent="0.25">
      <c r="A1846" s="2" t="s">
        <v>6605</v>
      </c>
      <c r="B1846" s="3">
        <v>-3.3671E-2</v>
      </c>
    </row>
    <row r="1847" spans="1:2" x14ac:dyDescent="0.25">
      <c r="A1847" s="2" t="s">
        <v>6606</v>
      </c>
      <c r="B1847" s="3">
        <v>-3.3671E-2</v>
      </c>
    </row>
    <row r="1848" spans="1:2" x14ac:dyDescent="0.25">
      <c r="A1848" s="2" t="s">
        <v>6170</v>
      </c>
      <c r="B1848" s="3">
        <v>-3.3647999999999997E-2</v>
      </c>
    </row>
    <row r="1849" spans="1:2" x14ac:dyDescent="0.25">
      <c r="A1849" s="2" t="s">
        <v>6171</v>
      </c>
      <c r="B1849" s="3">
        <v>-3.3647999999999997E-2</v>
      </c>
    </row>
    <row r="1850" spans="1:2" x14ac:dyDescent="0.25">
      <c r="A1850" s="2" t="s">
        <v>6172</v>
      </c>
      <c r="B1850" s="3">
        <v>-3.3647999999999997E-2</v>
      </c>
    </row>
    <row r="1851" spans="1:2" x14ac:dyDescent="0.25">
      <c r="A1851" s="2" t="s">
        <v>6173</v>
      </c>
      <c r="B1851" s="3">
        <v>-3.3647999999999997E-2</v>
      </c>
    </row>
    <row r="1852" spans="1:2" x14ac:dyDescent="0.25">
      <c r="A1852" s="2" t="s">
        <v>4849</v>
      </c>
      <c r="B1852" s="3">
        <v>-3.3633999999999997E-2</v>
      </c>
    </row>
    <row r="1853" spans="1:2" x14ac:dyDescent="0.25">
      <c r="A1853" s="2" t="s">
        <v>2717</v>
      </c>
      <c r="B1853" s="3">
        <v>-3.3535000000000002E-2</v>
      </c>
    </row>
    <row r="1854" spans="1:2" x14ac:dyDescent="0.25">
      <c r="A1854" s="2" t="s">
        <v>3449</v>
      </c>
      <c r="B1854" s="3">
        <v>-3.3519E-2</v>
      </c>
    </row>
    <row r="1855" spans="1:2" x14ac:dyDescent="0.25">
      <c r="A1855" s="2" t="s">
        <v>2228</v>
      </c>
      <c r="B1855" s="3">
        <v>-3.3457000000000001E-2</v>
      </c>
    </row>
    <row r="1856" spans="1:2" x14ac:dyDescent="0.25">
      <c r="A1856" s="2" t="s">
        <v>4178</v>
      </c>
      <c r="B1856" s="3">
        <v>-3.3425000000000003E-2</v>
      </c>
    </row>
    <row r="1857" spans="1:2" x14ac:dyDescent="0.25">
      <c r="A1857" s="2" t="s">
        <v>5400</v>
      </c>
      <c r="B1857" s="3">
        <v>-3.3348000000000003E-2</v>
      </c>
    </row>
    <row r="1858" spans="1:2" x14ac:dyDescent="0.25">
      <c r="A1858" s="2" t="s">
        <v>7796</v>
      </c>
      <c r="B1858" s="3">
        <v>-3.3321999999999997E-2</v>
      </c>
    </row>
    <row r="1859" spans="1:2" x14ac:dyDescent="0.25">
      <c r="A1859" s="2" t="s">
        <v>7797</v>
      </c>
      <c r="B1859" s="3">
        <v>-3.3321999999999997E-2</v>
      </c>
    </row>
    <row r="1860" spans="1:2" x14ac:dyDescent="0.25">
      <c r="A1860" s="2" t="s">
        <v>7798</v>
      </c>
      <c r="B1860" s="3">
        <v>-3.3321999999999997E-2</v>
      </c>
    </row>
    <row r="1861" spans="1:2" x14ac:dyDescent="0.25">
      <c r="A1861" s="2" t="s">
        <v>5918</v>
      </c>
      <c r="B1861" s="3">
        <v>-3.3295999999999999E-2</v>
      </c>
    </row>
    <row r="1862" spans="1:2" x14ac:dyDescent="0.25">
      <c r="A1862" s="2" t="s">
        <v>3776</v>
      </c>
      <c r="B1862" s="3">
        <v>-3.3255E-2</v>
      </c>
    </row>
    <row r="1863" spans="1:2" x14ac:dyDescent="0.25">
      <c r="A1863" s="2" t="s">
        <v>1942</v>
      </c>
      <c r="B1863" s="3">
        <v>-3.3251999999999997E-2</v>
      </c>
    </row>
    <row r="1864" spans="1:2" x14ac:dyDescent="0.25">
      <c r="A1864" s="2" t="s">
        <v>179</v>
      </c>
      <c r="B1864" s="3">
        <v>-3.3173000000000001E-2</v>
      </c>
    </row>
    <row r="1865" spans="1:2" x14ac:dyDescent="0.25">
      <c r="A1865" s="2" t="s">
        <v>13259</v>
      </c>
      <c r="B1865" s="3">
        <v>-3.3172E-2</v>
      </c>
    </row>
    <row r="1866" spans="1:2" x14ac:dyDescent="0.25">
      <c r="A1866" s="2" t="s">
        <v>13260</v>
      </c>
      <c r="B1866" s="3">
        <v>-3.3172E-2</v>
      </c>
    </row>
    <row r="1867" spans="1:2" x14ac:dyDescent="0.25">
      <c r="A1867" s="2" t="s">
        <v>13261</v>
      </c>
      <c r="B1867" s="3">
        <v>-3.3172E-2</v>
      </c>
    </row>
    <row r="1868" spans="1:2" x14ac:dyDescent="0.25">
      <c r="A1868" s="2" t="s">
        <v>13262</v>
      </c>
      <c r="B1868" s="3">
        <v>-3.3172E-2</v>
      </c>
    </row>
    <row r="1869" spans="1:2" x14ac:dyDescent="0.25">
      <c r="A1869" s="2" t="s">
        <v>3826</v>
      </c>
      <c r="B1869" s="3">
        <v>-3.3167000000000002E-2</v>
      </c>
    </row>
    <row r="1870" spans="1:2" x14ac:dyDescent="0.25">
      <c r="A1870" s="2" t="s">
        <v>6389</v>
      </c>
      <c r="B1870" s="3">
        <v>-3.3124000000000001E-2</v>
      </c>
    </row>
    <row r="1871" spans="1:2" x14ac:dyDescent="0.25">
      <c r="A1871" s="2" t="s">
        <v>6390</v>
      </c>
      <c r="B1871" s="3">
        <v>-3.3124000000000001E-2</v>
      </c>
    </row>
    <row r="1872" spans="1:2" x14ac:dyDescent="0.25">
      <c r="A1872" s="2" t="s">
        <v>6391</v>
      </c>
      <c r="B1872" s="3">
        <v>-3.3124000000000001E-2</v>
      </c>
    </row>
    <row r="1873" spans="1:2" x14ac:dyDescent="0.25">
      <c r="A1873" s="2" t="s">
        <v>6392</v>
      </c>
      <c r="B1873" s="3">
        <v>-3.3124000000000001E-2</v>
      </c>
    </row>
    <row r="1874" spans="1:2" x14ac:dyDescent="0.25">
      <c r="A1874" s="2" t="s">
        <v>6393</v>
      </c>
      <c r="B1874" s="3">
        <v>-3.3124000000000001E-2</v>
      </c>
    </row>
    <row r="1875" spans="1:2" x14ac:dyDescent="0.25">
      <c r="A1875" s="2" t="s">
        <v>8195</v>
      </c>
      <c r="B1875" s="3">
        <v>-3.3105999999999997E-2</v>
      </c>
    </row>
    <row r="1876" spans="1:2" x14ac:dyDescent="0.25">
      <c r="A1876" s="2" t="s">
        <v>8196</v>
      </c>
      <c r="B1876" s="3">
        <v>-3.3105999999999997E-2</v>
      </c>
    </row>
    <row r="1877" spans="1:2" x14ac:dyDescent="0.25">
      <c r="A1877" s="2" t="s">
        <v>2932</v>
      </c>
      <c r="B1877" s="3">
        <v>-3.3042000000000002E-2</v>
      </c>
    </row>
    <row r="1878" spans="1:2" x14ac:dyDescent="0.25">
      <c r="A1878" s="2" t="s">
        <v>6089</v>
      </c>
      <c r="B1878" s="3">
        <v>-3.2937000000000001E-2</v>
      </c>
    </row>
    <row r="1879" spans="1:2" x14ac:dyDescent="0.25">
      <c r="A1879" s="2" t="s">
        <v>6090</v>
      </c>
      <c r="B1879" s="3">
        <v>-3.2937000000000001E-2</v>
      </c>
    </row>
    <row r="1880" spans="1:2" x14ac:dyDescent="0.25">
      <c r="A1880" s="2" t="s">
        <v>5923</v>
      </c>
      <c r="B1880" s="3">
        <v>-3.2918999999999997E-2</v>
      </c>
    </row>
    <row r="1881" spans="1:2" x14ac:dyDescent="0.25">
      <c r="A1881" s="2" t="s">
        <v>3447</v>
      </c>
      <c r="B1881" s="3">
        <v>-3.2874E-2</v>
      </c>
    </row>
    <row r="1882" spans="1:2" x14ac:dyDescent="0.25">
      <c r="A1882" s="2" t="s">
        <v>9716</v>
      </c>
      <c r="B1882" s="3">
        <v>-3.2874E-2</v>
      </c>
    </row>
    <row r="1883" spans="1:2" x14ac:dyDescent="0.25">
      <c r="A1883" s="2" t="s">
        <v>9717</v>
      </c>
      <c r="B1883" s="3">
        <v>-3.2874E-2</v>
      </c>
    </row>
    <row r="1884" spans="1:2" x14ac:dyDescent="0.25">
      <c r="A1884" s="2" t="s">
        <v>8995</v>
      </c>
      <c r="B1884" s="3">
        <v>-3.2857999999999998E-2</v>
      </c>
    </row>
    <row r="1885" spans="1:2" x14ac:dyDescent="0.25">
      <c r="A1885" s="2" t="s">
        <v>8996</v>
      </c>
      <c r="B1885" s="3">
        <v>-3.2857999999999998E-2</v>
      </c>
    </row>
    <row r="1886" spans="1:2" x14ac:dyDescent="0.25">
      <c r="A1886" s="2" t="s">
        <v>8997</v>
      </c>
      <c r="B1886" s="3">
        <v>-3.2857999999999998E-2</v>
      </c>
    </row>
    <row r="1887" spans="1:2" x14ac:dyDescent="0.25">
      <c r="A1887" s="2" t="s">
        <v>9812</v>
      </c>
      <c r="B1887" s="3">
        <v>-3.2816999999999999E-2</v>
      </c>
    </row>
    <row r="1888" spans="1:2" x14ac:dyDescent="0.25">
      <c r="A1888" s="2" t="s">
        <v>9813</v>
      </c>
      <c r="B1888" s="3">
        <v>-3.2816999999999999E-2</v>
      </c>
    </row>
    <row r="1889" spans="1:2" x14ac:dyDescent="0.25">
      <c r="A1889" s="2" t="s">
        <v>3099</v>
      </c>
      <c r="B1889" s="3">
        <v>-3.2771000000000002E-2</v>
      </c>
    </row>
    <row r="1890" spans="1:2" x14ac:dyDescent="0.25">
      <c r="A1890" s="2" t="s">
        <v>7241</v>
      </c>
      <c r="B1890" s="3">
        <v>-3.2764000000000001E-2</v>
      </c>
    </row>
    <row r="1891" spans="1:2" x14ac:dyDescent="0.25">
      <c r="A1891" s="2" t="s">
        <v>2206</v>
      </c>
      <c r="B1891" s="3">
        <v>-3.2753999999999998E-2</v>
      </c>
    </row>
    <row r="1892" spans="1:2" x14ac:dyDescent="0.25">
      <c r="A1892" s="2" t="s">
        <v>6981</v>
      </c>
      <c r="B1892" s="3">
        <v>-3.2693E-2</v>
      </c>
    </row>
    <row r="1893" spans="1:2" x14ac:dyDescent="0.25">
      <c r="A1893" s="2" t="s">
        <v>3620</v>
      </c>
      <c r="B1893" s="3">
        <v>-3.2668999999999997E-2</v>
      </c>
    </row>
    <row r="1894" spans="1:2" x14ac:dyDescent="0.25">
      <c r="A1894" s="2" t="s">
        <v>5919</v>
      </c>
      <c r="B1894" s="3">
        <v>-3.2661000000000003E-2</v>
      </c>
    </row>
    <row r="1895" spans="1:2" x14ac:dyDescent="0.25">
      <c r="A1895" s="2" t="s">
        <v>884</v>
      </c>
      <c r="B1895" s="3">
        <v>-3.2541E-2</v>
      </c>
    </row>
    <row r="1896" spans="1:2" x14ac:dyDescent="0.25">
      <c r="A1896" s="2" t="s">
        <v>4847</v>
      </c>
      <c r="B1896" s="3">
        <v>-3.2481999999999997E-2</v>
      </c>
    </row>
    <row r="1897" spans="1:2" x14ac:dyDescent="0.25">
      <c r="A1897" s="2" t="s">
        <v>376</v>
      </c>
      <c r="B1897" s="3">
        <v>-3.2346E-2</v>
      </c>
    </row>
    <row r="1898" spans="1:2" x14ac:dyDescent="0.25">
      <c r="A1898" s="2" t="s">
        <v>6712</v>
      </c>
      <c r="B1898" s="3">
        <v>-3.2329999999999998E-2</v>
      </c>
    </row>
    <row r="1899" spans="1:2" x14ac:dyDescent="0.25">
      <c r="A1899" s="2" t="s">
        <v>2445</v>
      </c>
      <c r="B1899" s="3">
        <v>-3.2288999999999998E-2</v>
      </c>
    </row>
    <row r="1900" spans="1:2" x14ac:dyDescent="0.25">
      <c r="A1900" s="2" t="s">
        <v>5845</v>
      </c>
      <c r="B1900" s="3">
        <v>-3.2273999999999997E-2</v>
      </c>
    </row>
    <row r="1901" spans="1:2" x14ac:dyDescent="0.25">
      <c r="A1901" s="2" t="s">
        <v>5846</v>
      </c>
      <c r="B1901" s="3">
        <v>-3.2273999999999997E-2</v>
      </c>
    </row>
    <row r="1902" spans="1:2" x14ac:dyDescent="0.25">
      <c r="A1902" s="2" t="s">
        <v>6320</v>
      </c>
      <c r="B1902" s="3">
        <v>-3.2252000000000003E-2</v>
      </c>
    </row>
    <row r="1903" spans="1:2" x14ac:dyDescent="0.25">
      <c r="A1903" s="2" t="s">
        <v>6789</v>
      </c>
      <c r="B1903" s="3">
        <v>-3.1989999999999998E-2</v>
      </c>
    </row>
    <row r="1904" spans="1:2" x14ac:dyDescent="0.25">
      <c r="A1904" s="2" t="s">
        <v>3419</v>
      </c>
      <c r="B1904" s="3">
        <v>-3.1965E-2</v>
      </c>
    </row>
    <row r="1905" spans="1:2" x14ac:dyDescent="0.25">
      <c r="A1905" s="2" t="s">
        <v>6669</v>
      </c>
      <c r="B1905" s="3">
        <v>-3.1920999999999998E-2</v>
      </c>
    </row>
    <row r="1906" spans="1:2" x14ac:dyDescent="0.25">
      <c r="A1906" s="2" t="s">
        <v>6670</v>
      </c>
      <c r="B1906" s="3">
        <v>-3.1920999999999998E-2</v>
      </c>
    </row>
    <row r="1907" spans="1:2" x14ac:dyDescent="0.25">
      <c r="A1907" s="2" t="s">
        <v>6671</v>
      </c>
      <c r="B1907" s="3">
        <v>-3.1920999999999998E-2</v>
      </c>
    </row>
    <row r="1908" spans="1:2" x14ac:dyDescent="0.25">
      <c r="A1908" s="2" t="s">
        <v>4177</v>
      </c>
      <c r="B1908" s="3">
        <v>-3.1865999999999998E-2</v>
      </c>
    </row>
    <row r="1909" spans="1:2" x14ac:dyDescent="0.25">
      <c r="A1909" s="2" t="s">
        <v>3984</v>
      </c>
      <c r="B1909" s="3">
        <v>-3.1836999999999997E-2</v>
      </c>
    </row>
    <row r="1910" spans="1:2" x14ac:dyDescent="0.25">
      <c r="A1910" s="2" t="s">
        <v>7408</v>
      </c>
      <c r="B1910" s="3">
        <v>-3.1789999999999999E-2</v>
      </c>
    </row>
    <row r="1911" spans="1:2" x14ac:dyDescent="0.25">
      <c r="A1911" s="2" t="s">
        <v>2613</v>
      </c>
      <c r="B1911" s="3">
        <v>-3.1773999999999997E-2</v>
      </c>
    </row>
    <row r="1912" spans="1:2" x14ac:dyDescent="0.25">
      <c r="A1912" s="2" t="s">
        <v>3448</v>
      </c>
      <c r="B1912" s="3">
        <v>-3.1711000000000003E-2</v>
      </c>
    </row>
    <row r="1913" spans="1:2" x14ac:dyDescent="0.25">
      <c r="A1913" s="2" t="s">
        <v>5220</v>
      </c>
      <c r="B1913" s="3">
        <v>-3.1687E-2</v>
      </c>
    </row>
    <row r="1914" spans="1:2" x14ac:dyDescent="0.25">
      <c r="A1914" s="2" t="s">
        <v>6448</v>
      </c>
      <c r="B1914" s="3">
        <v>-3.1654000000000002E-2</v>
      </c>
    </row>
    <row r="1915" spans="1:2" x14ac:dyDescent="0.25">
      <c r="A1915" s="2" t="s">
        <v>6457</v>
      </c>
      <c r="B1915" s="3">
        <v>-3.1654000000000002E-2</v>
      </c>
    </row>
    <row r="1916" spans="1:2" x14ac:dyDescent="0.25">
      <c r="A1916" s="2" t="s">
        <v>4779</v>
      </c>
      <c r="B1916" s="3">
        <v>-3.1619000000000001E-2</v>
      </c>
    </row>
    <row r="1917" spans="1:2" x14ac:dyDescent="0.25">
      <c r="A1917" s="2" t="s">
        <v>3707</v>
      </c>
      <c r="B1917" s="3">
        <v>-3.1611E-2</v>
      </c>
    </row>
    <row r="1918" spans="1:2" x14ac:dyDescent="0.25">
      <c r="A1918" s="2" t="s">
        <v>1642</v>
      </c>
      <c r="B1918" s="3">
        <v>-3.1606000000000002E-2</v>
      </c>
    </row>
    <row r="1919" spans="1:2" x14ac:dyDescent="0.25">
      <c r="A1919" s="2" t="s">
        <v>3443</v>
      </c>
      <c r="B1919" s="3">
        <v>-3.1586000000000003E-2</v>
      </c>
    </row>
    <row r="1920" spans="1:2" x14ac:dyDescent="0.25">
      <c r="A1920" s="2" t="s">
        <v>8712</v>
      </c>
      <c r="B1920" s="3">
        <v>-3.1577000000000001E-2</v>
      </c>
    </row>
    <row r="1921" spans="1:2" x14ac:dyDescent="0.25">
      <c r="A1921" s="2" t="s">
        <v>4428</v>
      </c>
      <c r="B1921" s="3">
        <v>-3.1534E-2</v>
      </c>
    </row>
    <row r="1922" spans="1:2" x14ac:dyDescent="0.25">
      <c r="A1922" s="2" t="s">
        <v>6916</v>
      </c>
      <c r="B1922" s="3">
        <v>-3.1433999999999997E-2</v>
      </c>
    </row>
    <row r="1923" spans="1:2" x14ac:dyDescent="0.25">
      <c r="A1923" s="2" t="s">
        <v>4879</v>
      </c>
      <c r="B1923" s="3">
        <v>-3.1364999999999997E-2</v>
      </c>
    </row>
    <row r="1924" spans="1:2" x14ac:dyDescent="0.25">
      <c r="A1924" s="2" t="s">
        <v>1923</v>
      </c>
      <c r="B1924" s="3">
        <v>-3.1306E-2</v>
      </c>
    </row>
    <row r="1925" spans="1:2" x14ac:dyDescent="0.25">
      <c r="A1925" s="2" t="s">
        <v>3820</v>
      </c>
      <c r="B1925" s="3">
        <v>-3.1297999999999999E-2</v>
      </c>
    </row>
    <row r="1926" spans="1:2" x14ac:dyDescent="0.25">
      <c r="A1926" s="2" t="s">
        <v>4615</v>
      </c>
      <c r="B1926" s="3">
        <v>-3.1247E-2</v>
      </c>
    </row>
    <row r="1927" spans="1:2" x14ac:dyDescent="0.25">
      <c r="A1927" s="2" t="s">
        <v>5279</v>
      </c>
      <c r="B1927" s="3">
        <v>-3.1230000000000001E-2</v>
      </c>
    </row>
    <row r="1928" spans="1:2" x14ac:dyDescent="0.25">
      <c r="A1928" s="2" t="s">
        <v>7044</v>
      </c>
      <c r="B1928" s="3">
        <v>-3.1178999999999998E-2</v>
      </c>
    </row>
    <row r="1929" spans="1:2" x14ac:dyDescent="0.25">
      <c r="A1929" s="2" t="s">
        <v>1240</v>
      </c>
      <c r="B1929" s="3">
        <v>-3.117E-2</v>
      </c>
    </row>
    <row r="1930" spans="1:2" x14ac:dyDescent="0.25">
      <c r="A1930" s="2" t="s">
        <v>3365</v>
      </c>
      <c r="B1930" s="3">
        <v>-3.1133999999999998E-2</v>
      </c>
    </row>
    <row r="1931" spans="1:2" x14ac:dyDescent="0.25">
      <c r="A1931" s="2" t="s">
        <v>10955</v>
      </c>
      <c r="B1931" s="3">
        <v>-3.1092999999999999E-2</v>
      </c>
    </row>
    <row r="1932" spans="1:2" x14ac:dyDescent="0.25">
      <c r="A1932" s="2" t="s">
        <v>2730</v>
      </c>
      <c r="B1932" s="3">
        <v>-3.1063E-2</v>
      </c>
    </row>
    <row r="1933" spans="1:2" x14ac:dyDescent="0.25">
      <c r="A1933" s="2" t="s">
        <v>4500</v>
      </c>
      <c r="B1933" s="3">
        <v>-3.1053999999999998E-2</v>
      </c>
    </row>
    <row r="1934" spans="1:2" x14ac:dyDescent="0.25">
      <c r="A1934" s="2" t="s">
        <v>323</v>
      </c>
      <c r="B1934" s="3">
        <v>-3.1039000000000001E-2</v>
      </c>
    </row>
    <row r="1935" spans="1:2" x14ac:dyDescent="0.25">
      <c r="A1935" s="2" t="s">
        <v>4548</v>
      </c>
      <c r="B1935" s="3">
        <v>-3.1019999999999999E-2</v>
      </c>
    </row>
    <row r="1936" spans="1:2" x14ac:dyDescent="0.25">
      <c r="A1936" s="2" t="s">
        <v>6014</v>
      </c>
      <c r="B1936" s="3">
        <v>-3.0891999999999999E-2</v>
      </c>
    </row>
    <row r="1937" spans="1:2" x14ac:dyDescent="0.25">
      <c r="A1937" s="2" t="s">
        <v>1580</v>
      </c>
      <c r="B1937" s="3">
        <v>-3.0876000000000001E-2</v>
      </c>
    </row>
    <row r="1938" spans="1:2" x14ac:dyDescent="0.25">
      <c r="A1938" s="2" t="s">
        <v>5573</v>
      </c>
      <c r="B1938" s="3">
        <v>-3.0873000000000001E-2</v>
      </c>
    </row>
    <row r="1939" spans="1:2" x14ac:dyDescent="0.25">
      <c r="A1939" s="2" t="s">
        <v>10292</v>
      </c>
      <c r="B1939" s="3">
        <v>-3.0851E-2</v>
      </c>
    </row>
    <row r="1940" spans="1:2" x14ac:dyDescent="0.25">
      <c r="A1940" s="2" t="s">
        <v>10293</v>
      </c>
      <c r="B1940" s="3">
        <v>-3.0851E-2</v>
      </c>
    </row>
    <row r="1941" spans="1:2" x14ac:dyDescent="0.25">
      <c r="A1941" s="2" t="s">
        <v>10294</v>
      </c>
      <c r="B1941" s="3">
        <v>-3.0851E-2</v>
      </c>
    </row>
    <row r="1942" spans="1:2" x14ac:dyDescent="0.25">
      <c r="A1942" s="2" t="s">
        <v>10295</v>
      </c>
      <c r="B1942" s="3">
        <v>-3.0851E-2</v>
      </c>
    </row>
    <row r="1943" spans="1:2" x14ac:dyDescent="0.25">
      <c r="A1943" s="2" t="s">
        <v>3097</v>
      </c>
      <c r="B1943" s="3">
        <v>-3.0849999999999999E-2</v>
      </c>
    </row>
    <row r="1944" spans="1:2" x14ac:dyDescent="0.25">
      <c r="A1944" s="2" t="s">
        <v>1058</v>
      </c>
      <c r="B1944" s="3">
        <v>-3.0838000000000001E-2</v>
      </c>
    </row>
    <row r="1945" spans="1:2" x14ac:dyDescent="0.25">
      <c r="A1945" s="2" t="s">
        <v>1059</v>
      </c>
      <c r="B1945" s="3">
        <v>-3.0838000000000001E-2</v>
      </c>
    </row>
    <row r="1946" spans="1:2" x14ac:dyDescent="0.25">
      <c r="A1946" s="2" t="s">
        <v>1202</v>
      </c>
      <c r="B1946" s="3">
        <v>-3.0825000000000002E-2</v>
      </c>
    </row>
    <row r="1947" spans="1:2" x14ac:dyDescent="0.25">
      <c r="A1947" s="2" t="s">
        <v>6517</v>
      </c>
      <c r="B1947" s="3">
        <v>-3.0789E-2</v>
      </c>
    </row>
    <row r="1948" spans="1:2" x14ac:dyDescent="0.25">
      <c r="A1948" s="2" t="s">
        <v>607</v>
      </c>
      <c r="B1948" s="3">
        <v>-3.0696999999999999E-2</v>
      </c>
    </row>
    <row r="1949" spans="1:2" x14ac:dyDescent="0.25">
      <c r="A1949" s="2" t="s">
        <v>4611</v>
      </c>
      <c r="B1949" s="3">
        <v>-3.0658000000000001E-2</v>
      </c>
    </row>
    <row r="1950" spans="1:2" x14ac:dyDescent="0.25">
      <c r="A1950" s="2" t="s">
        <v>5938</v>
      </c>
      <c r="B1950" s="3">
        <v>-3.0587E-2</v>
      </c>
    </row>
    <row r="1951" spans="1:2" x14ac:dyDescent="0.25">
      <c r="A1951" s="2" t="s">
        <v>6154</v>
      </c>
      <c r="B1951" s="3">
        <v>-3.0585999999999999E-2</v>
      </c>
    </row>
    <row r="1952" spans="1:2" x14ac:dyDescent="0.25">
      <c r="A1952" s="2" t="s">
        <v>6440</v>
      </c>
      <c r="B1952" s="3">
        <v>-3.0512999999999998E-2</v>
      </c>
    </row>
    <row r="1953" spans="1:2" x14ac:dyDescent="0.25">
      <c r="A1953" s="2" t="s">
        <v>2534</v>
      </c>
      <c r="B1953" s="3">
        <v>-3.0483E-2</v>
      </c>
    </row>
    <row r="1954" spans="1:2" x14ac:dyDescent="0.25">
      <c r="A1954" s="2" t="s">
        <v>4231</v>
      </c>
      <c r="B1954" s="3">
        <v>-3.0381999999999999E-2</v>
      </c>
    </row>
    <row r="1955" spans="1:2" x14ac:dyDescent="0.25">
      <c r="A1955" s="2" t="s">
        <v>818</v>
      </c>
      <c r="B1955" s="3">
        <v>-3.0325999999999999E-2</v>
      </c>
    </row>
    <row r="1956" spans="1:2" x14ac:dyDescent="0.25">
      <c r="A1956" s="2" t="s">
        <v>2055</v>
      </c>
      <c r="B1956" s="3">
        <v>-3.0308000000000002E-2</v>
      </c>
    </row>
    <row r="1957" spans="1:2" x14ac:dyDescent="0.25">
      <c r="A1957" s="2" t="s">
        <v>6751</v>
      </c>
      <c r="B1957" s="3">
        <v>-3.0301999999999999E-2</v>
      </c>
    </row>
    <row r="1958" spans="1:2" x14ac:dyDescent="0.25">
      <c r="A1958" s="2" t="s">
        <v>1526</v>
      </c>
      <c r="B1958" s="3">
        <v>-3.0294000000000001E-2</v>
      </c>
    </row>
    <row r="1959" spans="1:2" x14ac:dyDescent="0.25">
      <c r="A1959" s="2" t="s">
        <v>2867</v>
      </c>
      <c r="B1959" s="3">
        <v>-3.0161E-2</v>
      </c>
    </row>
    <row r="1960" spans="1:2" x14ac:dyDescent="0.25">
      <c r="A1960" s="2" t="s">
        <v>4601</v>
      </c>
      <c r="B1960" s="3">
        <v>-3.0121999999999999E-2</v>
      </c>
    </row>
    <row r="1961" spans="1:2" x14ac:dyDescent="0.25">
      <c r="A1961" s="2" t="s">
        <v>10205</v>
      </c>
      <c r="B1961" s="3">
        <v>-3.0033000000000001E-2</v>
      </c>
    </row>
    <row r="1962" spans="1:2" x14ac:dyDescent="0.25">
      <c r="A1962" s="2" t="s">
        <v>790</v>
      </c>
      <c r="B1962" s="3">
        <v>-2.9984E-2</v>
      </c>
    </row>
    <row r="1963" spans="1:2" x14ac:dyDescent="0.25">
      <c r="A1963" s="2" t="s">
        <v>5929</v>
      </c>
      <c r="B1963" s="3">
        <v>-2.9959E-2</v>
      </c>
    </row>
    <row r="1964" spans="1:2" x14ac:dyDescent="0.25">
      <c r="A1964" s="2" t="s">
        <v>1943</v>
      </c>
      <c r="B1964" s="3">
        <v>-2.9838E-2</v>
      </c>
    </row>
    <row r="1965" spans="1:2" x14ac:dyDescent="0.25">
      <c r="A1965" s="2" t="s">
        <v>4107</v>
      </c>
      <c r="B1965" s="3">
        <v>-2.9832999999999998E-2</v>
      </c>
    </row>
    <row r="1966" spans="1:2" x14ac:dyDescent="0.25">
      <c r="A1966" s="2" t="s">
        <v>1506</v>
      </c>
      <c r="B1966" s="3">
        <v>-2.9798999999999999E-2</v>
      </c>
    </row>
    <row r="1967" spans="1:2" x14ac:dyDescent="0.25">
      <c r="A1967" s="2" t="s">
        <v>4503</v>
      </c>
      <c r="B1967" s="3">
        <v>-2.9791000000000002E-2</v>
      </c>
    </row>
    <row r="1968" spans="1:2" x14ac:dyDescent="0.25">
      <c r="A1968" s="2" t="s">
        <v>7008</v>
      </c>
      <c r="B1968" s="3">
        <v>-2.9779E-2</v>
      </c>
    </row>
    <row r="1969" spans="1:2" x14ac:dyDescent="0.25">
      <c r="A1969" s="2" t="s">
        <v>2014</v>
      </c>
      <c r="B1969" s="3">
        <v>-2.9732000000000001E-2</v>
      </c>
    </row>
    <row r="1970" spans="1:2" x14ac:dyDescent="0.25">
      <c r="A1970" s="2" t="s">
        <v>2608</v>
      </c>
      <c r="B1970" s="3">
        <v>-2.9662999999999998E-2</v>
      </c>
    </row>
    <row r="1971" spans="1:2" x14ac:dyDescent="0.25">
      <c r="A1971" s="2" t="s">
        <v>2347</v>
      </c>
      <c r="B1971" s="3">
        <v>-2.9661E-2</v>
      </c>
    </row>
    <row r="1972" spans="1:2" x14ac:dyDescent="0.25">
      <c r="A1972" s="2" t="s">
        <v>6168</v>
      </c>
      <c r="B1972" s="3">
        <v>-2.963E-2</v>
      </c>
    </row>
    <row r="1973" spans="1:2" x14ac:dyDescent="0.25">
      <c r="A1973" s="2" t="s">
        <v>12240</v>
      </c>
      <c r="B1973" s="3">
        <v>-2.9616E-2</v>
      </c>
    </row>
    <row r="1974" spans="1:2" x14ac:dyDescent="0.25">
      <c r="A1974" s="2" t="s">
        <v>12241</v>
      </c>
      <c r="B1974" s="3">
        <v>-2.9616E-2</v>
      </c>
    </row>
    <row r="1975" spans="1:2" x14ac:dyDescent="0.25">
      <c r="A1975" s="2" t="s">
        <v>12242</v>
      </c>
      <c r="B1975" s="3">
        <v>-2.9616E-2</v>
      </c>
    </row>
    <row r="1976" spans="1:2" x14ac:dyDescent="0.25">
      <c r="A1976" s="2" t="s">
        <v>4986</v>
      </c>
      <c r="B1976" s="3">
        <v>-2.9611999999999999E-2</v>
      </c>
    </row>
    <row r="1977" spans="1:2" x14ac:dyDescent="0.25">
      <c r="A1977" s="2" t="s">
        <v>2456</v>
      </c>
      <c r="B1977" s="3">
        <v>-2.9593999999999999E-2</v>
      </c>
    </row>
    <row r="1978" spans="1:2" x14ac:dyDescent="0.25">
      <c r="A1978" s="2" t="s">
        <v>9971</v>
      </c>
      <c r="B1978" s="3">
        <v>-2.9517999999999999E-2</v>
      </c>
    </row>
    <row r="1979" spans="1:2" x14ac:dyDescent="0.25">
      <c r="A1979" s="2" t="s">
        <v>9972</v>
      </c>
      <c r="B1979" s="3">
        <v>-2.9517999999999999E-2</v>
      </c>
    </row>
    <row r="1980" spans="1:2" x14ac:dyDescent="0.25">
      <c r="A1980" s="2" t="s">
        <v>11588</v>
      </c>
      <c r="B1980" s="3">
        <v>-2.9422E-2</v>
      </c>
    </row>
    <row r="1981" spans="1:2" x14ac:dyDescent="0.25">
      <c r="A1981" s="2" t="s">
        <v>11589</v>
      </c>
      <c r="B1981" s="3">
        <v>-2.9422E-2</v>
      </c>
    </row>
    <row r="1982" spans="1:2" x14ac:dyDescent="0.25">
      <c r="A1982" s="2" t="s">
        <v>1771</v>
      </c>
      <c r="B1982" s="3">
        <v>-2.9388000000000001E-2</v>
      </c>
    </row>
    <row r="1983" spans="1:2" x14ac:dyDescent="0.25">
      <c r="A1983" s="2" t="s">
        <v>2548</v>
      </c>
      <c r="B1983" s="3">
        <v>-2.9354000000000002E-2</v>
      </c>
    </row>
    <row r="1984" spans="1:2" x14ac:dyDescent="0.25">
      <c r="A1984" s="2" t="s">
        <v>3797</v>
      </c>
      <c r="B1984" s="3">
        <v>-2.9250999999999999E-2</v>
      </c>
    </row>
    <row r="1985" spans="1:2" x14ac:dyDescent="0.25">
      <c r="A1985" s="2" t="s">
        <v>1732</v>
      </c>
      <c r="B1985" s="3">
        <v>-2.9182E-2</v>
      </c>
    </row>
    <row r="1986" spans="1:2" x14ac:dyDescent="0.25">
      <c r="A1986" s="2" t="s">
        <v>2247</v>
      </c>
      <c r="B1986" s="3">
        <v>-2.9107000000000001E-2</v>
      </c>
    </row>
    <row r="1987" spans="1:2" x14ac:dyDescent="0.25">
      <c r="A1987" s="2" t="s">
        <v>1745</v>
      </c>
      <c r="B1987" s="3">
        <v>-2.9035999999999999E-2</v>
      </c>
    </row>
    <row r="1988" spans="1:2" x14ac:dyDescent="0.25">
      <c r="A1988" s="2" t="s">
        <v>5410</v>
      </c>
      <c r="B1988" s="3">
        <v>-2.8969999999999999E-2</v>
      </c>
    </row>
    <row r="1989" spans="1:2" x14ac:dyDescent="0.25">
      <c r="A1989" s="2" t="s">
        <v>3788</v>
      </c>
      <c r="B1989" s="3">
        <v>-2.896E-2</v>
      </c>
    </row>
    <row r="1990" spans="1:2" x14ac:dyDescent="0.25">
      <c r="A1990" s="2" t="s">
        <v>6453</v>
      </c>
      <c r="B1990" s="3">
        <v>-2.8958999999999999E-2</v>
      </c>
    </row>
    <row r="1991" spans="1:2" x14ac:dyDescent="0.25">
      <c r="A1991" s="2" t="s">
        <v>4602</v>
      </c>
      <c r="B1991" s="3">
        <v>-2.8954000000000001E-2</v>
      </c>
    </row>
    <row r="1992" spans="1:2" x14ac:dyDescent="0.25">
      <c r="A1992" s="2" t="s">
        <v>3444</v>
      </c>
      <c r="B1992" s="3">
        <v>-2.8843000000000001E-2</v>
      </c>
    </row>
    <row r="1993" spans="1:2" x14ac:dyDescent="0.25">
      <c r="A1993" s="2" t="s">
        <v>1966</v>
      </c>
      <c r="B1993" s="3">
        <v>-2.8816999999999999E-2</v>
      </c>
    </row>
    <row r="1994" spans="1:2" x14ac:dyDescent="0.25">
      <c r="A1994" s="2" t="s">
        <v>5948</v>
      </c>
      <c r="B1994" s="3">
        <v>-2.8799000000000002E-2</v>
      </c>
    </row>
    <row r="1995" spans="1:2" x14ac:dyDescent="0.25">
      <c r="A1995" s="2" t="s">
        <v>38</v>
      </c>
      <c r="B1995" s="3">
        <v>-2.8778000000000001E-2</v>
      </c>
    </row>
    <row r="1996" spans="1:2" x14ac:dyDescent="0.25">
      <c r="A1996" s="2" t="s">
        <v>3114</v>
      </c>
      <c r="B1996" s="3">
        <v>-2.8766E-2</v>
      </c>
    </row>
    <row r="1997" spans="1:2" x14ac:dyDescent="0.25">
      <c r="A1997" s="2" t="s">
        <v>6454</v>
      </c>
      <c r="B1997" s="3">
        <v>-2.8747999999999999E-2</v>
      </c>
    </row>
    <row r="1998" spans="1:2" x14ac:dyDescent="0.25">
      <c r="A1998" s="2" t="s">
        <v>7149</v>
      </c>
      <c r="B1998" s="3">
        <v>-2.8716999999999999E-2</v>
      </c>
    </row>
    <row r="1999" spans="1:2" x14ac:dyDescent="0.25">
      <c r="A1999" s="2" t="s">
        <v>3384</v>
      </c>
      <c r="B1999" s="3">
        <v>-2.8677999999999999E-2</v>
      </c>
    </row>
    <row r="2000" spans="1:2" x14ac:dyDescent="0.25">
      <c r="A2000" s="2" t="s">
        <v>4422</v>
      </c>
      <c r="B2000" s="3">
        <v>-2.8677999999999999E-2</v>
      </c>
    </row>
    <row r="2001" spans="1:2" x14ac:dyDescent="0.25">
      <c r="A2001" s="2" t="s">
        <v>5392</v>
      </c>
      <c r="B2001" s="3">
        <v>-2.8670000000000001E-2</v>
      </c>
    </row>
    <row r="2002" spans="1:2" x14ac:dyDescent="0.25">
      <c r="A2002" s="2" t="s">
        <v>1065</v>
      </c>
      <c r="B2002" s="3">
        <v>-2.8597999999999998E-2</v>
      </c>
    </row>
    <row r="2003" spans="1:2" x14ac:dyDescent="0.25">
      <c r="A2003" s="2" t="s">
        <v>1603</v>
      </c>
      <c r="B2003" s="3">
        <v>-2.8590999999999998E-2</v>
      </c>
    </row>
    <row r="2004" spans="1:2" x14ac:dyDescent="0.25">
      <c r="A2004" s="2" t="s">
        <v>6529</v>
      </c>
      <c r="B2004" s="3">
        <v>-2.8590000000000001E-2</v>
      </c>
    </row>
    <row r="2005" spans="1:2" x14ac:dyDescent="0.25">
      <c r="A2005" s="2" t="s">
        <v>9899</v>
      </c>
      <c r="B2005" s="3">
        <v>-2.8482E-2</v>
      </c>
    </row>
    <row r="2006" spans="1:2" x14ac:dyDescent="0.25">
      <c r="A2006" s="2" t="s">
        <v>6705</v>
      </c>
      <c r="B2006" s="3">
        <v>-2.8372999999999999E-2</v>
      </c>
    </row>
    <row r="2007" spans="1:2" x14ac:dyDescent="0.25">
      <c r="A2007" s="2" t="s">
        <v>6166</v>
      </c>
      <c r="B2007" s="3">
        <v>-2.8257999999999998E-2</v>
      </c>
    </row>
    <row r="2008" spans="1:2" x14ac:dyDescent="0.25">
      <c r="A2008" s="2" t="s">
        <v>1346</v>
      </c>
      <c r="B2008" s="3">
        <v>-2.8223999999999999E-2</v>
      </c>
    </row>
    <row r="2009" spans="1:2" x14ac:dyDescent="0.25">
      <c r="A2009" s="2" t="s">
        <v>6451</v>
      </c>
      <c r="B2009" s="3">
        <v>-2.8188999999999999E-2</v>
      </c>
    </row>
    <row r="2010" spans="1:2" x14ac:dyDescent="0.25">
      <c r="A2010" s="2" t="s">
        <v>2256</v>
      </c>
      <c r="B2010" s="3">
        <v>-2.8119000000000002E-2</v>
      </c>
    </row>
    <row r="2011" spans="1:2" x14ac:dyDescent="0.25">
      <c r="A2011" s="2" t="s">
        <v>5729</v>
      </c>
      <c r="B2011" s="3">
        <v>-2.8070000000000001E-2</v>
      </c>
    </row>
    <row r="2012" spans="1:2" x14ac:dyDescent="0.25">
      <c r="A2012" s="2" t="s">
        <v>6814</v>
      </c>
      <c r="B2012" s="3">
        <v>-2.802E-2</v>
      </c>
    </row>
    <row r="2013" spans="1:2" x14ac:dyDescent="0.25">
      <c r="A2013" s="2" t="s">
        <v>8664</v>
      </c>
      <c r="B2013" s="3">
        <v>-2.801E-2</v>
      </c>
    </row>
    <row r="2014" spans="1:2" x14ac:dyDescent="0.25">
      <c r="A2014" s="2" t="s">
        <v>8665</v>
      </c>
      <c r="B2014" s="3">
        <v>-2.801E-2</v>
      </c>
    </row>
    <row r="2015" spans="1:2" x14ac:dyDescent="0.25">
      <c r="A2015" s="2" t="s">
        <v>4801</v>
      </c>
      <c r="B2015" s="3">
        <v>-2.7972E-2</v>
      </c>
    </row>
    <row r="2016" spans="1:2" x14ac:dyDescent="0.25">
      <c r="A2016" s="2" t="s">
        <v>6608</v>
      </c>
      <c r="B2016" s="3">
        <v>-2.7924000000000001E-2</v>
      </c>
    </row>
    <row r="2017" spans="1:2" x14ac:dyDescent="0.25">
      <c r="A2017" s="2" t="s">
        <v>3583</v>
      </c>
      <c r="B2017" s="3">
        <v>-2.7921999999999999E-2</v>
      </c>
    </row>
    <row r="2018" spans="1:2" x14ac:dyDescent="0.25">
      <c r="A2018" s="2" t="s">
        <v>657</v>
      </c>
      <c r="B2018" s="3">
        <v>-2.7802E-2</v>
      </c>
    </row>
    <row r="2019" spans="1:2" x14ac:dyDescent="0.25">
      <c r="A2019" s="2" t="s">
        <v>3397</v>
      </c>
      <c r="B2019" s="3">
        <v>-2.7774E-2</v>
      </c>
    </row>
    <row r="2020" spans="1:2" x14ac:dyDescent="0.25">
      <c r="A2020" s="2" t="s">
        <v>6594</v>
      </c>
      <c r="B2020" s="3">
        <v>-2.7688000000000001E-2</v>
      </c>
    </row>
    <row r="2021" spans="1:2" x14ac:dyDescent="0.25">
      <c r="A2021" s="2" t="s">
        <v>6799</v>
      </c>
      <c r="B2021" s="3">
        <v>-2.7629000000000001E-2</v>
      </c>
    </row>
    <row r="2022" spans="1:2" x14ac:dyDescent="0.25">
      <c r="A2022" s="2" t="s">
        <v>6800</v>
      </c>
      <c r="B2022" s="3">
        <v>-2.7629000000000001E-2</v>
      </c>
    </row>
    <row r="2023" spans="1:2" x14ac:dyDescent="0.25">
      <c r="A2023" s="2" t="s">
        <v>6801</v>
      </c>
      <c r="B2023" s="3">
        <v>-2.7629000000000001E-2</v>
      </c>
    </row>
    <row r="2024" spans="1:2" x14ac:dyDescent="0.25">
      <c r="A2024" s="2" t="s">
        <v>6802</v>
      </c>
      <c r="B2024" s="3">
        <v>-2.7629000000000001E-2</v>
      </c>
    </row>
    <row r="2025" spans="1:2" x14ac:dyDescent="0.25">
      <c r="A2025" s="2" t="s">
        <v>4168</v>
      </c>
      <c r="B2025" s="3">
        <v>-2.7571999999999999E-2</v>
      </c>
    </row>
    <row r="2026" spans="1:2" x14ac:dyDescent="0.25">
      <c r="A2026" s="2" t="s">
        <v>3356</v>
      </c>
      <c r="B2026" s="3">
        <v>-2.7543000000000002E-2</v>
      </c>
    </row>
    <row r="2027" spans="1:2" x14ac:dyDescent="0.25">
      <c r="A2027" s="2" t="s">
        <v>3035</v>
      </c>
      <c r="B2027" s="3">
        <v>-2.7522999999999999E-2</v>
      </c>
    </row>
    <row r="2028" spans="1:2" x14ac:dyDescent="0.25">
      <c r="A2028" s="2" t="s">
        <v>4855</v>
      </c>
      <c r="B2028" s="3">
        <v>-2.7511000000000001E-2</v>
      </c>
    </row>
    <row r="2029" spans="1:2" x14ac:dyDescent="0.25">
      <c r="A2029" s="2" t="s">
        <v>1281</v>
      </c>
      <c r="B2029" s="3">
        <v>-2.7448E-2</v>
      </c>
    </row>
    <row r="2030" spans="1:2" x14ac:dyDescent="0.25">
      <c r="A2030" s="2" t="s">
        <v>3516</v>
      </c>
      <c r="B2030" s="3">
        <v>-2.743E-2</v>
      </c>
    </row>
    <row r="2031" spans="1:2" x14ac:dyDescent="0.25">
      <c r="A2031" s="2" t="s">
        <v>1452</v>
      </c>
      <c r="B2031" s="3">
        <v>-2.7331000000000001E-2</v>
      </c>
    </row>
    <row r="2032" spans="1:2" x14ac:dyDescent="0.25">
      <c r="A2032" s="2" t="s">
        <v>1939</v>
      </c>
      <c r="B2032" s="3">
        <v>-2.7198E-2</v>
      </c>
    </row>
    <row r="2033" spans="1:2" x14ac:dyDescent="0.25">
      <c r="A2033" s="2" t="s">
        <v>10954</v>
      </c>
      <c r="B2033" s="3">
        <v>-2.7193999999999999E-2</v>
      </c>
    </row>
    <row r="2034" spans="1:2" x14ac:dyDescent="0.25">
      <c r="A2034" s="2" t="s">
        <v>5930</v>
      </c>
      <c r="B2034" s="3">
        <v>-2.7157000000000001E-2</v>
      </c>
    </row>
    <row r="2035" spans="1:2" x14ac:dyDescent="0.25">
      <c r="A2035" s="2" t="s">
        <v>1899</v>
      </c>
      <c r="B2035" s="3">
        <v>-2.7132E-2</v>
      </c>
    </row>
    <row r="2036" spans="1:2" x14ac:dyDescent="0.25">
      <c r="A2036" s="2" t="s">
        <v>6940</v>
      </c>
      <c r="B2036" s="3">
        <v>-2.7130000000000001E-2</v>
      </c>
    </row>
    <row r="2037" spans="1:2" x14ac:dyDescent="0.25">
      <c r="A2037" s="2" t="s">
        <v>1932</v>
      </c>
      <c r="B2037" s="3">
        <v>-2.7119999999999998E-2</v>
      </c>
    </row>
    <row r="2038" spans="1:2" x14ac:dyDescent="0.25">
      <c r="A2038" s="2" t="s">
        <v>12845</v>
      </c>
      <c r="B2038" s="3">
        <v>-2.6877000000000002E-2</v>
      </c>
    </row>
    <row r="2039" spans="1:2" x14ac:dyDescent="0.25">
      <c r="A2039" s="2" t="s">
        <v>12846</v>
      </c>
      <c r="B2039" s="3">
        <v>-2.6877000000000002E-2</v>
      </c>
    </row>
    <row r="2040" spans="1:2" x14ac:dyDescent="0.25">
      <c r="A2040" s="2" t="s">
        <v>12847</v>
      </c>
      <c r="B2040" s="3">
        <v>-2.6877000000000002E-2</v>
      </c>
    </row>
    <row r="2041" spans="1:2" x14ac:dyDescent="0.25">
      <c r="A2041" s="2" t="s">
        <v>5886</v>
      </c>
      <c r="B2041" s="3">
        <v>-2.6842000000000001E-2</v>
      </c>
    </row>
    <row r="2042" spans="1:2" x14ac:dyDescent="0.25">
      <c r="A2042" s="2" t="s">
        <v>5333</v>
      </c>
      <c r="B2042" s="3">
        <v>-2.6839999999999999E-2</v>
      </c>
    </row>
    <row r="2043" spans="1:2" x14ac:dyDescent="0.25">
      <c r="A2043" s="2" t="s">
        <v>5813</v>
      </c>
      <c r="B2043" s="3">
        <v>-2.6814999999999999E-2</v>
      </c>
    </row>
    <row r="2044" spans="1:2" x14ac:dyDescent="0.25">
      <c r="A2044" s="2" t="s">
        <v>3579</v>
      </c>
      <c r="B2044" s="3">
        <v>-2.6794999999999999E-2</v>
      </c>
    </row>
    <row r="2045" spans="1:2" x14ac:dyDescent="0.25">
      <c r="A2045" s="2" t="s">
        <v>2783</v>
      </c>
      <c r="B2045" s="3">
        <v>-2.6790000000000001E-2</v>
      </c>
    </row>
    <row r="2046" spans="1:2" x14ac:dyDescent="0.25">
      <c r="A2046" s="2" t="s">
        <v>3509</v>
      </c>
      <c r="B2046" s="3">
        <v>-2.6759999999999999E-2</v>
      </c>
    </row>
    <row r="2047" spans="1:2" x14ac:dyDescent="0.25">
      <c r="A2047" s="2" t="s">
        <v>4148</v>
      </c>
      <c r="B2047" s="3">
        <v>-2.6755999999999999E-2</v>
      </c>
    </row>
    <row r="2048" spans="1:2" x14ac:dyDescent="0.25">
      <c r="A2048" s="2" t="s">
        <v>2394</v>
      </c>
      <c r="B2048" s="3">
        <v>-2.6689999999999998E-2</v>
      </c>
    </row>
    <row r="2049" spans="1:2" x14ac:dyDescent="0.25">
      <c r="A2049" s="2" t="s">
        <v>4334</v>
      </c>
      <c r="B2049" s="3">
        <v>-2.6681E-2</v>
      </c>
    </row>
    <row r="2050" spans="1:2" x14ac:dyDescent="0.25">
      <c r="A2050" s="2" t="s">
        <v>4504</v>
      </c>
      <c r="B2050" s="3">
        <v>-2.6667E-2</v>
      </c>
    </row>
    <row r="2051" spans="1:2" x14ac:dyDescent="0.25">
      <c r="A2051" s="2" t="s">
        <v>3621</v>
      </c>
      <c r="B2051" s="3">
        <v>-2.6637000000000001E-2</v>
      </c>
    </row>
    <row r="2052" spans="1:2" x14ac:dyDescent="0.25">
      <c r="A2052" s="2" t="s">
        <v>6882</v>
      </c>
      <c r="B2052" s="3">
        <v>-2.656E-2</v>
      </c>
    </row>
    <row r="2053" spans="1:2" x14ac:dyDescent="0.25">
      <c r="A2053" s="2" t="s">
        <v>2261</v>
      </c>
      <c r="B2053" s="3">
        <v>-2.6530000000000001E-2</v>
      </c>
    </row>
    <row r="2054" spans="1:2" x14ac:dyDescent="0.25">
      <c r="A2054" s="2" t="s">
        <v>2894</v>
      </c>
      <c r="B2054" s="3">
        <v>-2.6526999999999998E-2</v>
      </c>
    </row>
    <row r="2055" spans="1:2" x14ac:dyDescent="0.25">
      <c r="A2055" s="2" t="s">
        <v>5009</v>
      </c>
      <c r="B2055" s="3">
        <v>-2.6515E-2</v>
      </c>
    </row>
    <row r="2056" spans="1:2" x14ac:dyDescent="0.25">
      <c r="A2056" s="2" t="s">
        <v>2450</v>
      </c>
      <c r="B2056" s="3">
        <v>-2.6501E-2</v>
      </c>
    </row>
    <row r="2057" spans="1:2" x14ac:dyDescent="0.25">
      <c r="A2057" s="2" t="s">
        <v>4194</v>
      </c>
      <c r="B2057" s="3">
        <v>-2.6407E-2</v>
      </c>
    </row>
    <row r="2058" spans="1:2" x14ac:dyDescent="0.25">
      <c r="A2058" s="2" t="s">
        <v>3654</v>
      </c>
      <c r="B2058" s="3">
        <v>-2.6391999999999999E-2</v>
      </c>
    </row>
    <row r="2059" spans="1:2" x14ac:dyDescent="0.25">
      <c r="A2059" s="2" t="s">
        <v>1762</v>
      </c>
      <c r="B2059" s="3">
        <v>-2.6301000000000001E-2</v>
      </c>
    </row>
    <row r="2060" spans="1:2" x14ac:dyDescent="0.25">
      <c r="A2060" s="2" t="s">
        <v>8446</v>
      </c>
      <c r="B2060" s="3">
        <v>-2.6283999999999998E-2</v>
      </c>
    </row>
    <row r="2061" spans="1:2" x14ac:dyDescent="0.25">
      <c r="A2061" s="2" t="s">
        <v>8447</v>
      </c>
      <c r="B2061" s="3">
        <v>-2.6283999999999998E-2</v>
      </c>
    </row>
    <row r="2062" spans="1:2" x14ac:dyDescent="0.25">
      <c r="A2062" s="2" t="s">
        <v>8448</v>
      </c>
      <c r="B2062" s="3">
        <v>-2.6283999999999998E-2</v>
      </c>
    </row>
    <row r="2063" spans="1:2" x14ac:dyDescent="0.25">
      <c r="A2063" s="2" t="s">
        <v>8449</v>
      </c>
      <c r="B2063" s="3">
        <v>-2.6283999999999998E-2</v>
      </c>
    </row>
    <row r="2064" spans="1:2" x14ac:dyDescent="0.25">
      <c r="A2064" s="2" t="s">
        <v>5413</v>
      </c>
      <c r="B2064" s="3">
        <v>-2.6235000000000001E-2</v>
      </c>
    </row>
    <row r="2065" spans="1:2" x14ac:dyDescent="0.25">
      <c r="A2065" s="2" t="s">
        <v>3342</v>
      </c>
      <c r="B2065" s="3">
        <v>-2.6214999999999999E-2</v>
      </c>
    </row>
    <row r="2066" spans="1:2" x14ac:dyDescent="0.25">
      <c r="A2066" s="2" t="s">
        <v>5620</v>
      </c>
      <c r="B2066" s="3">
        <v>-2.6206E-2</v>
      </c>
    </row>
    <row r="2067" spans="1:2" x14ac:dyDescent="0.25">
      <c r="A2067" s="2" t="s">
        <v>6345</v>
      </c>
      <c r="B2067" s="3">
        <v>-2.6148999999999999E-2</v>
      </c>
    </row>
    <row r="2068" spans="1:2" x14ac:dyDescent="0.25">
      <c r="A2068" s="2" t="s">
        <v>6346</v>
      </c>
      <c r="B2068" s="3">
        <v>-2.6148999999999999E-2</v>
      </c>
    </row>
    <row r="2069" spans="1:2" x14ac:dyDescent="0.25">
      <c r="A2069" s="2" t="s">
        <v>204</v>
      </c>
      <c r="B2069" s="3">
        <v>-2.614E-2</v>
      </c>
    </row>
    <row r="2070" spans="1:2" x14ac:dyDescent="0.25">
      <c r="A2070" s="2" t="s">
        <v>1265</v>
      </c>
      <c r="B2070" s="3">
        <v>-2.614E-2</v>
      </c>
    </row>
    <row r="2071" spans="1:2" x14ac:dyDescent="0.25">
      <c r="A2071" s="2" t="s">
        <v>5633</v>
      </c>
      <c r="B2071" s="3">
        <v>-2.6127999999999998E-2</v>
      </c>
    </row>
    <row r="2072" spans="1:2" x14ac:dyDescent="0.25">
      <c r="A2072" s="2" t="s">
        <v>10544</v>
      </c>
      <c r="B2072" s="3">
        <v>-2.6019E-2</v>
      </c>
    </row>
    <row r="2073" spans="1:2" x14ac:dyDescent="0.25">
      <c r="A2073" s="2" t="s">
        <v>2154</v>
      </c>
      <c r="B2073" s="3">
        <v>-2.5888000000000001E-2</v>
      </c>
    </row>
    <row r="2074" spans="1:2" x14ac:dyDescent="0.25">
      <c r="A2074" s="2" t="s">
        <v>2552</v>
      </c>
      <c r="B2074" s="3">
        <v>-2.5780000000000001E-2</v>
      </c>
    </row>
    <row r="2075" spans="1:2" x14ac:dyDescent="0.25">
      <c r="A2075" s="2" t="s">
        <v>3429</v>
      </c>
      <c r="B2075" s="3">
        <v>-2.5736999999999999E-2</v>
      </c>
    </row>
    <row r="2076" spans="1:2" x14ac:dyDescent="0.25">
      <c r="A2076" s="2" t="s">
        <v>1068</v>
      </c>
      <c r="B2076" s="3">
        <v>-2.5662999999999998E-2</v>
      </c>
    </row>
    <row r="2077" spans="1:2" x14ac:dyDescent="0.25">
      <c r="A2077" s="2" t="s">
        <v>1069</v>
      </c>
      <c r="B2077" s="3">
        <v>-2.5662999999999998E-2</v>
      </c>
    </row>
    <row r="2078" spans="1:2" x14ac:dyDescent="0.25">
      <c r="A2078" s="2" t="s">
        <v>5564</v>
      </c>
      <c r="B2078" s="3">
        <v>-2.564E-2</v>
      </c>
    </row>
    <row r="2079" spans="1:2" x14ac:dyDescent="0.25">
      <c r="A2079" s="2" t="s">
        <v>5794</v>
      </c>
      <c r="B2079" s="3">
        <v>-2.564E-2</v>
      </c>
    </row>
    <row r="2080" spans="1:2" x14ac:dyDescent="0.25">
      <c r="A2080" s="2" t="s">
        <v>7004</v>
      </c>
      <c r="B2080" s="3">
        <v>-2.5582000000000001E-2</v>
      </c>
    </row>
    <row r="2081" spans="1:2" x14ac:dyDescent="0.25">
      <c r="A2081" s="2" t="s">
        <v>4671</v>
      </c>
      <c r="B2081" s="3">
        <v>-2.5548999999999999E-2</v>
      </c>
    </row>
    <row r="2082" spans="1:2" x14ac:dyDescent="0.25">
      <c r="A2082" s="2" t="s">
        <v>1091</v>
      </c>
      <c r="B2082" s="3">
        <v>-2.5465000000000002E-2</v>
      </c>
    </row>
    <row r="2083" spans="1:2" x14ac:dyDescent="0.25">
      <c r="A2083" s="2" t="s">
        <v>3993</v>
      </c>
      <c r="B2083" s="3">
        <v>-2.5458999999999999E-2</v>
      </c>
    </row>
    <row r="2084" spans="1:2" x14ac:dyDescent="0.25">
      <c r="A2084" s="2" t="s">
        <v>4692</v>
      </c>
      <c r="B2084" s="3">
        <v>-2.5388999999999998E-2</v>
      </c>
    </row>
    <row r="2085" spans="1:2" x14ac:dyDescent="0.25">
      <c r="A2085" s="2" t="s">
        <v>42</v>
      </c>
      <c r="B2085" s="3">
        <v>-2.5316999999999999E-2</v>
      </c>
    </row>
    <row r="2086" spans="1:2" x14ac:dyDescent="0.25">
      <c r="A2086" s="2" t="s">
        <v>3507</v>
      </c>
      <c r="B2086" s="3">
        <v>-2.5232000000000001E-2</v>
      </c>
    </row>
    <row r="2087" spans="1:2" x14ac:dyDescent="0.25">
      <c r="A2087" s="2" t="s">
        <v>11193</v>
      </c>
      <c r="B2087" s="3">
        <v>-2.5162E-2</v>
      </c>
    </row>
    <row r="2088" spans="1:2" x14ac:dyDescent="0.25">
      <c r="A2088" s="2" t="s">
        <v>11194</v>
      </c>
      <c r="B2088" s="3">
        <v>-2.5162E-2</v>
      </c>
    </row>
    <row r="2089" spans="1:2" x14ac:dyDescent="0.25">
      <c r="A2089" s="2" t="s">
        <v>11195</v>
      </c>
      <c r="B2089" s="3">
        <v>-2.5162E-2</v>
      </c>
    </row>
    <row r="2090" spans="1:2" x14ac:dyDescent="0.25">
      <c r="A2090" s="2" t="s">
        <v>1933</v>
      </c>
      <c r="B2090" s="3">
        <v>-2.5144E-2</v>
      </c>
    </row>
    <row r="2091" spans="1:2" x14ac:dyDescent="0.25">
      <c r="A2091" s="2" t="s">
        <v>10765</v>
      </c>
      <c r="B2091" s="3">
        <v>-2.5055000000000001E-2</v>
      </c>
    </row>
    <row r="2092" spans="1:2" x14ac:dyDescent="0.25">
      <c r="A2092" s="2" t="s">
        <v>10766</v>
      </c>
      <c r="B2092" s="3">
        <v>-2.5055000000000001E-2</v>
      </c>
    </row>
    <row r="2093" spans="1:2" x14ac:dyDescent="0.25">
      <c r="A2093" s="2" t="s">
        <v>10767</v>
      </c>
      <c r="B2093" s="3">
        <v>-2.5055000000000001E-2</v>
      </c>
    </row>
    <row r="2094" spans="1:2" x14ac:dyDescent="0.25">
      <c r="A2094" s="2" t="s">
        <v>1890</v>
      </c>
      <c r="B2094" s="3">
        <v>-2.5028999999999999E-2</v>
      </c>
    </row>
    <row r="2095" spans="1:2" x14ac:dyDescent="0.25">
      <c r="A2095" s="2" t="s">
        <v>1891</v>
      </c>
      <c r="B2095" s="3">
        <v>-2.5028999999999999E-2</v>
      </c>
    </row>
    <row r="2096" spans="1:2" x14ac:dyDescent="0.25">
      <c r="A2096" s="2" t="s">
        <v>1892</v>
      </c>
      <c r="B2096" s="3">
        <v>-2.5028999999999999E-2</v>
      </c>
    </row>
    <row r="2097" spans="1:2" x14ac:dyDescent="0.25">
      <c r="A2097" s="2" t="s">
        <v>1893</v>
      </c>
      <c r="B2097" s="3">
        <v>-2.5028999999999999E-2</v>
      </c>
    </row>
    <row r="2098" spans="1:2" x14ac:dyDescent="0.25">
      <c r="A2098" s="2" t="s">
        <v>1894</v>
      </c>
      <c r="B2098" s="3">
        <v>-2.5028999999999999E-2</v>
      </c>
    </row>
    <row r="2099" spans="1:2" x14ac:dyDescent="0.25">
      <c r="A2099" s="2" t="s">
        <v>2006</v>
      </c>
      <c r="B2099" s="3">
        <v>-2.4997999999999999E-2</v>
      </c>
    </row>
    <row r="2100" spans="1:2" x14ac:dyDescent="0.25">
      <c r="A2100" s="2" t="s">
        <v>1926</v>
      </c>
      <c r="B2100" s="3">
        <v>-2.4952999999999999E-2</v>
      </c>
    </row>
    <row r="2101" spans="1:2" x14ac:dyDescent="0.25">
      <c r="A2101" s="2" t="s">
        <v>7830</v>
      </c>
      <c r="B2101" s="3">
        <v>-2.4920000000000001E-2</v>
      </c>
    </row>
    <row r="2102" spans="1:2" x14ac:dyDescent="0.25">
      <c r="A2102" s="2" t="s">
        <v>7831</v>
      </c>
      <c r="B2102" s="3">
        <v>-2.4920000000000001E-2</v>
      </c>
    </row>
    <row r="2103" spans="1:2" x14ac:dyDescent="0.25">
      <c r="A2103" s="2" t="s">
        <v>7832</v>
      </c>
      <c r="B2103" s="3">
        <v>-2.4920000000000001E-2</v>
      </c>
    </row>
    <row r="2104" spans="1:2" x14ac:dyDescent="0.25">
      <c r="A2104" s="2" t="s">
        <v>7833</v>
      </c>
      <c r="B2104" s="3">
        <v>-2.4920000000000001E-2</v>
      </c>
    </row>
    <row r="2105" spans="1:2" x14ac:dyDescent="0.25">
      <c r="A2105" s="2" t="s">
        <v>7834</v>
      </c>
      <c r="B2105" s="3">
        <v>-2.4920000000000001E-2</v>
      </c>
    </row>
    <row r="2106" spans="1:2" x14ac:dyDescent="0.25">
      <c r="A2106" s="2" t="s">
        <v>5649</v>
      </c>
      <c r="B2106" s="3">
        <v>-2.4811E-2</v>
      </c>
    </row>
    <row r="2107" spans="1:2" x14ac:dyDescent="0.25">
      <c r="A2107" s="2" t="s">
        <v>4798</v>
      </c>
      <c r="B2107" s="3">
        <v>-2.479E-2</v>
      </c>
    </row>
    <row r="2108" spans="1:2" x14ac:dyDescent="0.25">
      <c r="A2108" s="2" t="s">
        <v>3079</v>
      </c>
      <c r="B2108" s="3">
        <v>-2.4773E-2</v>
      </c>
    </row>
    <row r="2109" spans="1:2" x14ac:dyDescent="0.25">
      <c r="A2109" s="2" t="s">
        <v>11012</v>
      </c>
      <c r="B2109" s="3">
        <v>-2.4711E-2</v>
      </c>
    </row>
    <row r="2110" spans="1:2" x14ac:dyDescent="0.25">
      <c r="A2110" s="2" t="s">
        <v>11013</v>
      </c>
      <c r="B2110" s="3">
        <v>-2.4711E-2</v>
      </c>
    </row>
    <row r="2111" spans="1:2" x14ac:dyDescent="0.25">
      <c r="A2111" s="2" t="s">
        <v>11014</v>
      </c>
      <c r="B2111" s="3">
        <v>-2.4711E-2</v>
      </c>
    </row>
    <row r="2112" spans="1:2" x14ac:dyDescent="0.25">
      <c r="A2112" s="2" t="s">
        <v>11015</v>
      </c>
      <c r="B2112" s="3">
        <v>-2.4711E-2</v>
      </c>
    </row>
    <row r="2113" spans="1:2" x14ac:dyDescent="0.25">
      <c r="A2113" s="2" t="s">
        <v>1422</v>
      </c>
      <c r="B2113" s="3">
        <v>-2.4702000000000002E-2</v>
      </c>
    </row>
    <row r="2114" spans="1:2" x14ac:dyDescent="0.25">
      <c r="A2114" s="2" t="s">
        <v>6167</v>
      </c>
      <c r="B2114" s="3">
        <v>-2.4698000000000001E-2</v>
      </c>
    </row>
    <row r="2115" spans="1:2" x14ac:dyDescent="0.25">
      <c r="A2115" s="2" t="s">
        <v>4881</v>
      </c>
      <c r="B2115" s="3">
        <v>-2.4603E-2</v>
      </c>
    </row>
    <row r="2116" spans="1:2" x14ac:dyDescent="0.25">
      <c r="A2116" s="2" t="s">
        <v>1337</v>
      </c>
      <c r="B2116" s="3">
        <v>-2.4596E-2</v>
      </c>
    </row>
    <row r="2117" spans="1:2" x14ac:dyDescent="0.25">
      <c r="A2117" s="2" t="s">
        <v>1263</v>
      </c>
      <c r="B2117" s="3">
        <v>-2.4517000000000001E-2</v>
      </c>
    </row>
    <row r="2118" spans="1:2" x14ac:dyDescent="0.25">
      <c r="A2118" s="2" t="s">
        <v>3513</v>
      </c>
      <c r="B2118" s="3">
        <v>-2.4473000000000002E-2</v>
      </c>
    </row>
    <row r="2119" spans="1:2" x14ac:dyDescent="0.25">
      <c r="A2119" s="2" t="s">
        <v>6342</v>
      </c>
      <c r="B2119" s="3">
        <v>-2.4442999999999999E-2</v>
      </c>
    </row>
    <row r="2120" spans="1:2" x14ac:dyDescent="0.25">
      <c r="A2120" s="2" t="s">
        <v>6158</v>
      </c>
      <c r="B2120" s="3">
        <v>-2.4412E-2</v>
      </c>
    </row>
    <row r="2121" spans="1:2" x14ac:dyDescent="0.25">
      <c r="A2121" s="2" t="s">
        <v>1951</v>
      </c>
      <c r="B2121" s="3">
        <v>-2.4378E-2</v>
      </c>
    </row>
    <row r="2122" spans="1:2" x14ac:dyDescent="0.25">
      <c r="A2122" s="2" t="s">
        <v>906</v>
      </c>
      <c r="B2122" s="3">
        <v>-2.4320000000000001E-2</v>
      </c>
    </row>
    <row r="2123" spans="1:2" x14ac:dyDescent="0.25">
      <c r="A2123" s="2" t="s">
        <v>8774</v>
      </c>
      <c r="B2123" s="3">
        <v>-2.4222E-2</v>
      </c>
    </row>
    <row r="2124" spans="1:2" x14ac:dyDescent="0.25">
      <c r="A2124" s="2" t="s">
        <v>7128</v>
      </c>
      <c r="B2124" s="3">
        <v>-2.4067000000000002E-2</v>
      </c>
    </row>
    <row r="2125" spans="1:2" x14ac:dyDescent="0.25">
      <c r="A2125" s="2" t="s">
        <v>2631</v>
      </c>
      <c r="B2125" s="3">
        <v>-2.4043999999999999E-2</v>
      </c>
    </row>
    <row r="2126" spans="1:2" x14ac:dyDescent="0.25">
      <c r="A2126" s="2" t="s">
        <v>1722</v>
      </c>
      <c r="B2126" s="3">
        <v>-2.4032999999999999E-2</v>
      </c>
    </row>
    <row r="2127" spans="1:2" x14ac:dyDescent="0.25">
      <c r="A2127" s="2" t="s">
        <v>3455</v>
      </c>
      <c r="B2127" s="3">
        <v>-2.3809E-2</v>
      </c>
    </row>
    <row r="2128" spans="1:2" x14ac:dyDescent="0.25">
      <c r="A2128" s="2" t="s">
        <v>2451</v>
      </c>
      <c r="B2128" s="3">
        <v>-2.3806000000000001E-2</v>
      </c>
    </row>
    <row r="2129" spans="1:2" x14ac:dyDescent="0.25">
      <c r="A2129" s="2" t="s">
        <v>2452</v>
      </c>
      <c r="B2129" s="3">
        <v>-2.3806000000000001E-2</v>
      </c>
    </row>
    <row r="2130" spans="1:2" x14ac:dyDescent="0.25">
      <c r="A2130" s="2" t="s">
        <v>1061</v>
      </c>
      <c r="B2130" s="3">
        <v>-2.3758999999999999E-2</v>
      </c>
    </row>
    <row r="2131" spans="1:2" x14ac:dyDescent="0.25">
      <c r="A2131" s="2" t="s">
        <v>1062</v>
      </c>
      <c r="B2131" s="3">
        <v>-2.3758999999999999E-2</v>
      </c>
    </row>
    <row r="2132" spans="1:2" x14ac:dyDescent="0.25">
      <c r="A2132" s="2" t="s">
        <v>1000</v>
      </c>
      <c r="B2132" s="3">
        <v>-2.3574999999999999E-2</v>
      </c>
    </row>
    <row r="2133" spans="1:2" x14ac:dyDescent="0.25">
      <c r="A2133" s="2" t="s">
        <v>6869</v>
      </c>
      <c r="B2133" s="3">
        <v>-2.3573E-2</v>
      </c>
    </row>
    <row r="2134" spans="1:2" x14ac:dyDescent="0.25">
      <c r="A2134" s="2" t="s">
        <v>5295</v>
      </c>
      <c r="B2134" s="3">
        <v>-2.351E-2</v>
      </c>
    </row>
    <row r="2135" spans="1:2" x14ac:dyDescent="0.25">
      <c r="A2135" s="2" t="s">
        <v>3310</v>
      </c>
      <c r="B2135" s="3">
        <v>-2.3470000000000001E-2</v>
      </c>
    </row>
    <row r="2136" spans="1:2" x14ac:dyDescent="0.25">
      <c r="A2136" s="2" t="s">
        <v>3986</v>
      </c>
      <c r="B2136" s="3">
        <v>-2.3469E-2</v>
      </c>
    </row>
    <row r="2137" spans="1:2" x14ac:dyDescent="0.25">
      <c r="A2137" s="2" t="s">
        <v>1267</v>
      </c>
      <c r="B2137" s="3">
        <v>-2.3411000000000001E-2</v>
      </c>
    </row>
    <row r="2138" spans="1:2" x14ac:dyDescent="0.25">
      <c r="A2138" s="2" t="s">
        <v>6684</v>
      </c>
      <c r="B2138" s="3">
        <v>-2.3323E-2</v>
      </c>
    </row>
    <row r="2139" spans="1:2" x14ac:dyDescent="0.25">
      <c r="A2139" s="2" t="s">
        <v>2015</v>
      </c>
      <c r="B2139" s="3">
        <v>-2.3316E-2</v>
      </c>
    </row>
    <row r="2140" spans="1:2" x14ac:dyDescent="0.25">
      <c r="A2140" s="2" t="s">
        <v>7260</v>
      </c>
      <c r="B2140" s="3">
        <v>-2.3289000000000001E-2</v>
      </c>
    </row>
    <row r="2141" spans="1:2" x14ac:dyDescent="0.25">
      <c r="A2141" s="2" t="s">
        <v>5838</v>
      </c>
      <c r="B2141" s="3">
        <v>-2.3286999999999999E-2</v>
      </c>
    </row>
    <row r="2142" spans="1:2" x14ac:dyDescent="0.25">
      <c r="A2142" s="2" t="s">
        <v>4613</v>
      </c>
      <c r="B2142" s="3">
        <v>-2.3252999999999999E-2</v>
      </c>
    </row>
    <row r="2143" spans="1:2" x14ac:dyDescent="0.25">
      <c r="A2143" s="2" t="s">
        <v>4482</v>
      </c>
      <c r="B2143" s="3">
        <v>-2.3243E-2</v>
      </c>
    </row>
    <row r="2144" spans="1:2" x14ac:dyDescent="0.25">
      <c r="A2144" s="2" t="s">
        <v>643</v>
      </c>
      <c r="B2144" s="3">
        <v>-2.3186999999999999E-2</v>
      </c>
    </row>
    <row r="2145" spans="1:2" x14ac:dyDescent="0.25">
      <c r="A2145" s="2" t="s">
        <v>4179</v>
      </c>
      <c r="B2145" s="3">
        <v>-2.3184E-2</v>
      </c>
    </row>
    <row r="2146" spans="1:2" x14ac:dyDescent="0.25">
      <c r="A2146" s="2" t="s">
        <v>2149</v>
      </c>
      <c r="B2146" s="3">
        <v>-2.3171000000000001E-2</v>
      </c>
    </row>
    <row r="2147" spans="1:2" x14ac:dyDescent="0.25">
      <c r="A2147" s="2" t="s">
        <v>1664</v>
      </c>
      <c r="B2147" s="3">
        <v>-2.3164000000000001E-2</v>
      </c>
    </row>
    <row r="2148" spans="1:2" x14ac:dyDescent="0.25">
      <c r="A2148" s="2" t="s">
        <v>6777</v>
      </c>
      <c r="B2148" s="3">
        <v>-2.3161999999999999E-2</v>
      </c>
    </row>
    <row r="2149" spans="1:2" x14ac:dyDescent="0.25">
      <c r="A2149" s="2" t="s">
        <v>8395</v>
      </c>
      <c r="B2149" s="3">
        <v>-2.3091E-2</v>
      </c>
    </row>
    <row r="2150" spans="1:2" x14ac:dyDescent="0.25">
      <c r="A2150" s="2" t="s">
        <v>8396</v>
      </c>
      <c r="B2150" s="3">
        <v>-2.3091E-2</v>
      </c>
    </row>
    <row r="2151" spans="1:2" x14ac:dyDescent="0.25">
      <c r="A2151" s="2" t="s">
        <v>5447</v>
      </c>
      <c r="B2151" s="3">
        <v>-2.3068000000000002E-2</v>
      </c>
    </row>
    <row r="2152" spans="1:2" x14ac:dyDescent="0.25">
      <c r="A2152" s="2" t="s">
        <v>6873</v>
      </c>
      <c r="B2152" s="3">
        <v>-2.3022000000000001E-2</v>
      </c>
    </row>
    <row r="2153" spans="1:2" x14ac:dyDescent="0.25">
      <c r="A2153" s="2" t="s">
        <v>11225</v>
      </c>
      <c r="B2153" s="3">
        <v>-2.2983E-2</v>
      </c>
    </row>
    <row r="2154" spans="1:2" x14ac:dyDescent="0.25">
      <c r="A2154" s="2" t="s">
        <v>11226</v>
      </c>
      <c r="B2154" s="3">
        <v>-2.2983E-2</v>
      </c>
    </row>
    <row r="2155" spans="1:2" x14ac:dyDescent="0.25">
      <c r="A2155" s="2" t="s">
        <v>11227</v>
      </c>
      <c r="B2155" s="3">
        <v>-2.2983E-2</v>
      </c>
    </row>
    <row r="2156" spans="1:2" x14ac:dyDescent="0.25">
      <c r="A2156" s="2" t="s">
        <v>11228</v>
      </c>
      <c r="B2156" s="3">
        <v>-2.2983E-2</v>
      </c>
    </row>
    <row r="2157" spans="1:2" x14ac:dyDescent="0.25">
      <c r="A2157" s="2" t="s">
        <v>11229</v>
      </c>
      <c r="B2157" s="3">
        <v>-2.2983E-2</v>
      </c>
    </row>
    <row r="2158" spans="1:2" x14ac:dyDescent="0.25">
      <c r="A2158" s="2" t="s">
        <v>11230</v>
      </c>
      <c r="B2158" s="3">
        <v>-2.2983E-2</v>
      </c>
    </row>
    <row r="2159" spans="1:2" x14ac:dyDescent="0.25">
      <c r="A2159" s="2" t="s">
        <v>6875</v>
      </c>
      <c r="B2159" s="3">
        <v>-2.2977000000000001E-2</v>
      </c>
    </row>
    <row r="2160" spans="1:2" x14ac:dyDescent="0.25">
      <c r="A2160" s="2" t="s">
        <v>3409</v>
      </c>
      <c r="B2160" s="3">
        <v>-2.2964999999999999E-2</v>
      </c>
    </row>
    <row r="2161" spans="1:2" x14ac:dyDescent="0.25">
      <c r="A2161" s="2" t="s">
        <v>3540</v>
      </c>
      <c r="B2161" s="3">
        <v>-2.2915999999999999E-2</v>
      </c>
    </row>
    <row r="2162" spans="1:2" x14ac:dyDescent="0.25">
      <c r="A2162" s="2" t="s">
        <v>3605</v>
      </c>
      <c r="B2162" s="3">
        <v>-2.2842999999999999E-2</v>
      </c>
    </row>
    <row r="2163" spans="1:2" x14ac:dyDescent="0.25">
      <c r="A2163" s="2" t="s">
        <v>7432</v>
      </c>
      <c r="B2163" s="3">
        <v>-2.2762999999999999E-2</v>
      </c>
    </row>
    <row r="2164" spans="1:2" x14ac:dyDescent="0.25">
      <c r="A2164" s="2" t="s">
        <v>7433</v>
      </c>
      <c r="B2164" s="3">
        <v>-2.2762999999999999E-2</v>
      </c>
    </row>
    <row r="2165" spans="1:2" x14ac:dyDescent="0.25">
      <c r="A2165" s="2" t="s">
        <v>7434</v>
      </c>
      <c r="B2165" s="3">
        <v>-2.2762999999999999E-2</v>
      </c>
    </row>
    <row r="2166" spans="1:2" x14ac:dyDescent="0.25">
      <c r="A2166" s="2" t="s">
        <v>5836</v>
      </c>
      <c r="B2166" s="3">
        <v>-2.2747E-2</v>
      </c>
    </row>
    <row r="2167" spans="1:2" x14ac:dyDescent="0.25">
      <c r="A2167" s="2" t="s">
        <v>5795</v>
      </c>
      <c r="B2167" s="3">
        <v>-2.2744E-2</v>
      </c>
    </row>
    <row r="2168" spans="1:2" x14ac:dyDescent="0.25">
      <c r="A2168" s="2" t="s">
        <v>7094</v>
      </c>
      <c r="B2168" s="3">
        <v>-2.2726E-2</v>
      </c>
    </row>
    <row r="2169" spans="1:2" x14ac:dyDescent="0.25">
      <c r="A2169" s="2" t="s">
        <v>7095</v>
      </c>
      <c r="B2169" s="3">
        <v>-2.2726E-2</v>
      </c>
    </row>
    <row r="2170" spans="1:2" x14ac:dyDescent="0.25">
      <c r="A2170" s="2" t="s">
        <v>7096</v>
      </c>
      <c r="B2170" s="3">
        <v>-2.2726E-2</v>
      </c>
    </row>
    <row r="2171" spans="1:2" x14ac:dyDescent="0.25">
      <c r="A2171" s="2" t="s">
        <v>939</v>
      </c>
      <c r="B2171" s="3">
        <v>-2.2669000000000002E-2</v>
      </c>
    </row>
    <row r="2172" spans="1:2" x14ac:dyDescent="0.25">
      <c r="A2172" s="2" t="s">
        <v>1728</v>
      </c>
      <c r="B2172" s="3">
        <v>-2.2584E-2</v>
      </c>
    </row>
    <row r="2173" spans="1:2" x14ac:dyDescent="0.25">
      <c r="A2173" s="2" t="s">
        <v>2164</v>
      </c>
      <c r="B2173" s="3">
        <v>-2.2571000000000001E-2</v>
      </c>
    </row>
    <row r="2174" spans="1:2" x14ac:dyDescent="0.25">
      <c r="A2174" s="2" t="s">
        <v>1709</v>
      </c>
      <c r="B2174" s="3">
        <v>-2.2530000000000001E-2</v>
      </c>
    </row>
    <row r="2175" spans="1:2" x14ac:dyDescent="0.25">
      <c r="A2175" s="2" t="s">
        <v>6076</v>
      </c>
      <c r="B2175" s="3">
        <v>-2.2519999999999998E-2</v>
      </c>
    </row>
    <row r="2176" spans="1:2" x14ac:dyDescent="0.25">
      <c r="A2176" s="2" t="s">
        <v>3767</v>
      </c>
      <c r="B2176" s="3">
        <v>-2.2459E-2</v>
      </c>
    </row>
    <row r="2177" spans="1:2" x14ac:dyDescent="0.25">
      <c r="A2177" s="2" t="s">
        <v>3511</v>
      </c>
      <c r="B2177" s="3">
        <v>-2.2443999999999999E-2</v>
      </c>
    </row>
    <row r="2178" spans="1:2" x14ac:dyDescent="0.25">
      <c r="A2178" s="2" t="s">
        <v>6569</v>
      </c>
      <c r="B2178" s="3">
        <v>-2.2381999999999999E-2</v>
      </c>
    </row>
    <row r="2179" spans="1:2" x14ac:dyDescent="0.25">
      <c r="A2179" s="2" t="s">
        <v>3535</v>
      </c>
      <c r="B2179" s="3">
        <v>-2.2332000000000001E-2</v>
      </c>
    </row>
    <row r="2180" spans="1:2" x14ac:dyDescent="0.25">
      <c r="A2180" s="2" t="s">
        <v>2785</v>
      </c>
      <c r="B2180" s="3">
        <v>-2.2291999999999999E-2</v>
      </c>
    </row>
    <row r="2181" spans="1:2" x14ac:dyDescent="0.25">
      <c r="A2181" s="2" t="s">
        <v>4598</v>
      </c>
      <c r="B2181" s="3">
        <v>-2.2202E-2</v>
      </c>
    </row>
    <row r="2182" spans="1:2" x14ac:dyDescent="0.25">
      <c r="A2182" s="2" t="s">
        <v>7387</v>
      </c>
      <c r="B2182" s="3">
        <v>-2.2200000000000001E-2</v>
      </c>
    </row>
    <row r="2183" spans="1:2" x14ac:dyDescent="0.25">
      <c r="A2183" s="2" t="s">
        <v>5402</v>
      </c>
      <c r="B2183" s="3">
        <v>-2.2192E-2</v>
      </c>
    </row>
    <row r="2184" spans="1:2" x14ac:dyDescent="0.25">
      <c r="A2184" s="2" t="s">
        <v>5835</v>
      </c>
      <c r="B2184" s="3">
        <v>-2.2152000000000002E-2</v>
      </c>
    </row>
    <row r="2185" spans="1:2" x14ac:dyDescent="0.25">
      <c r="A2185" s="2" t="s">
        <v>4036</v>
      </c>
      <c r="B2185" s="3">
        <v>-2.2148000000000001E-2</v>
      </c>
    </row>
    <row r="2186" spans="1:2" x14ac:dyDescent="0.25">
      <c r="A2186" s="2" t="s">
        <v>3131</v>
      </c>
      <c r="B2186" s="3">
        <v>-2.2141000000000001E-2</v>
      </c>
    </row>
    <row r="2187" spans="1:2" x14ac:dyDescent="0.25">
      <c r="A2187" s="2" t="s">
        <v>4800</v>
      </c>
      <c r="B2187" s="3">
        <v>-2.2086999999999999E-2</v>
      </c>
    </row>
    <row r="2188" spans="1:2" x14ac:dyDescent="0.25">
      <c r="A2188" s="2" t="s">
        <v>7521</v>
      </c>
      <c r="B2188" s="3">
        <v>-2.2068000000000001E-2</v>
      </c>
    </row>
    <row r="2189" spans="1:2" x14ac:dyDescent="0.25">
      <c r="A2189" s="2" t="s">
        <v>4743</v>
      </c>
      <c r="B2189" s="3">
        <v>-2.2022E-2</v>
      </c>
    </row>
    <row r="2190" spans="1:2" x14ac:dyDescent="0.25">
      <c r="A2190" s="2" t="s">
        <v>377</v>
      </c>
      <c r="B2190" s="3">
        <v>-2.1942E-2</v>
      </c>
    </row>
    <row r="2191" spans="1:2" x14ac:dyDescent="0.25">
      <c r="A2191" s="2" t="s">
        <v>2183</v>
      </c>
      <c r="B2191" s="3">
        <v>-2.1935E-2</v>
      </c>
    </row>
    <row r="2192" spans="1:2" x14ac:dyDescent="0.25">
      <c r="A2192" s="2" t="s">
        <v>678</v>
      </c>
      <c r="B2192" s="3">
        <v>-2.1911E-2</v>
      </c>
    </row>
    <row r="2193" spans="1:2" x14ac:dyDescent="0.25">
      <c r="A2193" s="2" t="s">
        <v>2776</v>
      </c>
      <c r="B2193" s="3">
        <v>-2.1905999999999998E-2</v>
      </c>
    </row>
    <row r="2194" spans="1:2" x14ac:dyDescent="0.25">
      <c r="A2194" s="2" t="s">
        <v>7470</v>
      </c>
      <c r="B2194" s="3">
        <v>-2.1892000000000002E-2</v>
      </c>
    </row>
    <row r="2195" spans="1:2" x14ac:dyDescent="0.25">
      <c r="A2195" s="2" t="s">
        <v>719</v>
      </c>
      <c r="B2195" s="3">
        <v>-2.1888000000000001E-2</v>
      </c>
    </row>
    <row r="2196" spans="1:2" x14ac:dyDescent="0.25">
      <c r="A2196" s="2" t="s">
        <v>4606</v>
      </c>
      <c r="B2196" s="3">
        <v>-2.1887E-2</v>
      </c>
    </row>
    <row r="2197" spans="1:2" x14ac:dyDescent="0.25">
      <c r="A2197" s="2" t="s">
        <v>1763</v>
      </c>
      <c r="B2197" s="3">
        <v>-2.1877000000000001E-2</v>
      </c>
    </row>
    <row r="2198" spans="1:2" x14ac:dyDescent="0.25">
      <c r="A2198" s="2" t="s">
        <v>2784</v>
      </c>
      <c r="B2198" s="3">
        <v>-2.1835E-2</v>
      </c>
    </row>
    <row r="2199" spans="1:2" x14ac:dyDescent="0.25">
      <c r="A2199" s="2" t="s">
        <v>6133</v>
      </c>
      <c r="B2199" s="3">
        <v>-2.1829000000000001E-2</v>
      </c>
    </row>
    <row r="2200" spans="1:2" x14ac:dyDescent="0.25">
      <c r="A2200" s="2" t="s">
        <v>3586</v>
      </c>
      <c r="B2200" s="3">
        <v>-2.1822000000000001E-2</v>
      </c>
    </row>
    <row r="2201" spans="1:2" x14ac:dyDescent="0.25">
      <c r="A2201" s="2" t="s">
        <v>4603</v>
      </c>
      <c r="B2201" s="3">
        <v>-2.1808999999999999E-2</v>
      </c>
    </row>
    <row r="2202" spans="1:2" x14ac:dyDescent="0.25">
      <c r="A2202" s="2" t="s">
        <v>6895</v>
      </c>
      <c r="B2202" s="3">
        <v>-2.1793E-2</v>
      </c>
    </row>
    <row r="2203" spans="1:2" x14ac:dyDescent="0.25">
      <c r="A2203" s="2" t="s">
        <v>3462</v>
      </c>
      <c r="B2203" s="3">
        <v>-2.1780000000000001E-2</v>
      </c>
    </row>
    <row r="2204" spans="1:2" x14ac:dyDescent="0.25">
      <c r="A2204" s="2" t="s">
        <v>12141</v>
      </c>
      <c r="B2204" s="3">
        <v>-2.1770000000000001E-2</v>
      </c>
    </row>
    <row r="2205" spans="1:2" x14ac:dyDescent="0.25">
      <c r="A2205" s="2" t="s">
        <v>1626</v>
      </c>
      <c r="B2205" s="3">
        <v>-2.1745E-2</v>
      </c>
    </row>
    <row r="2206" spans="1:2" x14ac:dyDescent="0.25">
      <c r="A2206" s="2" t="s">
        <v>3413</v>
      </c>
      <c r="B2206" s="3">
        <v>-2.1725999999999999E-2</v>
      </c>
    </row>
    <row r="2207" spans="1:2" x14ac:dyDescent="0.25">
      <c r="A2207" s="2" t="s">
        <v>7437</v>
      </c>
      <c r="B2207" s="3">
        <v>-2.1715999999999999E-2</v>
      </c>
    </row>
    <row r="2208" spans="1:2" x14ac:dyDescent="0.25">
      <c r="A2208" s="2" t="s">
        <v>898</v>
      </c>
      <c r="B2208" s="3">
        <v>-2.1697999999999999E-2</v>
      </c>
    </row>
    <row r="2209" spans="1:2" x14ac:dyDescent="0.25">
      <c r="A2209" s="2" t="s">
        <v>5834</v>
      </c>
      <c r="B2209" s="3">
        <v>-2.1682E-2</v>
      </c>
    </row>
    <row r="2210" spans="1:2" x14ac:dyDescent="0.25">
      <c r="A2210" s="2" t="s">
        <v>1954</v>
      </c>
      <c r="B2210" s="3">
        <v>-2.1638999999999999E-2</v>
      </c>
    </row>
    <row r="2211" spans="1:2" x14ac:dyDescent="0.25">
      <c r="A2211" s="2" t="s">
        <v>3660</v>
      </c>
      <c r="B2211" s="3">
        <v>-2.1595E-2</v>
      </c>
    </row>
    <row r="2212" spans="1:2" x14ac:dyDescent="0.25">
      <c r="A2212" s="2" t="s">
        <v>6359</v>
      </c>
      <c r="B2212" s="3">
        <v>-2.1572999999999998E-2</v>
      </c>
    </row>
    <row r="2213" spans="1:2" x14ac:dyDescent="0.25">
      <c r="A2213" s="2" t="s">
        <v>3467</v>
      </c>
      <c r="B2213" s="3">
        <v>-2.1509E-2</v>
      </c>
    </row>
    <row r="2214" spans="1:2" x14ac:dyDescent="0.25">
      <c r="A2214" s="2" t="s">
        <v>2597</v>
      </c>
      <c r="B2214" s="3">
        <v>-2.1477E-2</v>
      </c>
    </row>
    <row r="2215" spans="1:2" x14ac:dyDescent="0.25">
      <c r="A2215" s="2" t="s">
        <v>5927</v>
      </c>
      <c r="B2215" s="3">
        <v>-2.1368000000000002E-2</v>
      </c>
    </row>
    <row r="2216" spans="1:2" x14ac:dyDescent="0.25">
      <c r="A2216" s="2" t="s">
        <v>5928</v>
      </c>
      <c r="B2216" s="3">
        <v>-2.1368000000000002E-2</v>
      </c>
    </row>
    <row r="2217" spans="1:2" x14ac:dyDescent="0.25">
      <c r="A2217" s="2" t="s">
        <v>1074</v>
      </c>
      <c r="B2217" s="3">
        <v>-2.1333000000000001E-2</v>
      </c>
    </row>
    <row r="2218" spans="1:2" x14ac:dyDescent="0.25">
      <c r="A2218" s="2" t="s">
        <v>7482</v>
      </c>
      <c r="B2218" s="3">
        <v>-2.1322000000000001E-2</v>
      </c>
    </row>
    <row r="2219" spans="1:2" x14ac:dyDescent="0.25">
      <c r="A2219" s="2" t="s">
        <v>4992</v>
      </c>
      <c r="B2219" s="3">
        <v>-2.1274999999999999E-2</v>
      </c>
    </row>
    <row r="2220" spans="1:2" x14ac:dyDescent="0.25">
      <c r="A2220" s="2" t="s">
        <v>2143</v>
      </c>
      <c r="B2220" s="3">
        <v>-2.1257000000000002E-2</v>
      </c>
    </row>
    <row r="2221" spans="1:2" x14ac:dyDescent="0.25">
      <c r="A2221" s="2" t="s">
        <v>3173</v>
      </c>
      <c r="B2221" s="3">
        <v>-2.1253000000000001E-2</v>
      </c>
    </row>
    <row r="2222" spans="1:2" x14ac:dyDescent="0.25">
      <c r="A2222" s="2" t="s">
        <v>6923</v>
      </c>
      <c r="B2222" s="3">
        <v>-2.1248E-2</v>
      </c>
    </row>
    <row r="2223" spans="1:2" x14ac:dyDescent="0.25">
      <c r="A2223" s="2" t="s">
        <v>6510</v>
      </c>
      <c r="B2223" s="3">
        <v>-2.1197000000000001E-2</v>
      </c>
    </row>
    <row r="2224" spans="1:2" x14ac:dyDescent="0.25">
      <c r="A2224" s="2" t="s">
        <v>6511</v>
      </c>
      <c r="B2224" s="3">
        <v>-2.1197000000000001E-2</v>
      </c>
    </row>
    <row r="2225" spans="1:2" x14ac:dyDescent="0.25">
      <c r="A2225" s="2" t="s">
        <v>6512</v>
      </c>
      <c r="B2225" s="3">
        <v>-2.1197000000000001E-2</v>
      </c>
    </row>
    <row r="2226" spans="1:2" x14ac:dyDescent="0.25">
      <c r="A2226" s="2" t="s">
        <v>1889</v>
      </c>
      <c r="B2226" s="3">
        <v>-2.1177000000000001E-2</v>
      </c>
    </row>
    <row r="2227" spans="1:2" x14ac:dyDescent="0.25">
      <c r="A2227" s="2" t="s">
        <v>6943</v>
      </c>
      <c r="B2227" s="3">
        <v>-2.1166000000000001E-2</v>
      </c>
    </row>
    <row r="2228" spans="1:2" x14ac:dyDescent="0.25">
      <c r="A2228" s="2" t="s">
        <v>6944</v>
      </c>
      <c r="B2228" s="3">
        <v>-2.1166000000000001E-2</v>
      </c>
    </row>
    <row r="2229" spans="1:2" x14ac:dyDescent="0.25">
      <c r="A2229" s="2" t="s">
        <v>193</v>
      </c>
      <c r="B2229" s="3">
        <v>-2.1106E-2</v>
      </c>
    </row>
    <row r="2230" spans="1:2" x14ac:dyDescent="0.25">
      <c r="A2230" s="2" t="s">
        <v>194</v>
      </c>
      <c r="B2230" s="3">
        <v>-2.1106E-2</v>
      </c>
    </row>
    <row r="2231" spans="1:2" x14ac:dyDescent="0.25">
      <c r="A2231" s="2" t="s">
        <v>195</v>
      </c>
      <c r="B2231" s="3">
        <v>-2.1106E-2</v>
      </c>
    </row>
    <row r="2232" spans="1:2" x14ac:dyDescent="0.25">
      <c r="A2232" s="2" t="s">
        <v>252</v>
      </c>
      <c r="B2232" s="3">
        <v>-2.1094000000000002E-2</v>
      </c>
    </row>
    <row r="2233" spans="1:2" x14ac:dyDescent="0.25">
      <c r="A2233" s="2" t="s">
        <v>5289</v>
      </c>
      <c r="B2233" s="3">
        <v>-2.1076999999999999E-2</v>
      </c>
    </row>
    <row r="2234" spans="1:2" x14ac:dyDescent="0.25">
      <c r="A2234" s="2" t="s">
        <v>5151</v>
      </c>
      <c r="B2234" s="3">
        <v>-2.0936E-2</v>
      </c>
    </row>
    <row r="2235" spans="1:2" x14ac:dyDescent="0.25">
      <c r="A2235" s="2" t="s">
        <v>3319</v>
      </c>
      <c r="B2235" s="3">
        <v>-2.0669E-2</v>
      </c>
    </row>
    <row r="2236" spans="1:2" x14ac:dyDescent="0.25">
      <c r="A2236" s="2" t="s">
        <v>3320</v>
      </c>
      <c r="B2236" s="3">
        <v>-2.0669E-2</v>
      </c>
    </row>
    <row r="2237" spans="1:2" x14ac:dyDescent="0.25">
      <c r="A2237" s="2" t="s">
        <v>3321</v>
      </c>
      <c r="B2237" s="3">
        <v>-2.0669E-2</v>
      </c>
    </row>
    <row r="2238" spans="1:2" x14ac:dyDescent="0.25">
      <c r="A2238" s="2" t="s">
        <v>11392</v>
      </c>
      <c r="B2238" s="3">
        <v>-2.0618000000000001E-2</v>
      </c>
    </row>
    <row r="2239" spans="1:2" x14ac:dyDescent="0.25">
      <c r="A2239" s="2" t="s">
        <v>11393</v>
      </c>
      <c r="B2239" s="3">
        <v>-2.0618000000000001E-2</v>
      </c>
    </row>
    <row r="2240" spans="1:2" x14ac:dyDescent="0.25">
      <c r="A2240" s="2" t="s">
        <v>1266</v>
      </c>
      <c r="B2240" s="3">
        <v>-2.0532999999999999E-2</v>
      </c>
    </row>
    <row r="2241" spans="1:2" x14ac:dyDescent="0.25">
      <c r="A2241" s="2" t="s">
        <v>2150</v>
      </c>
      <c r="B2241" s="3">
        <v>-2.0468E-2</v>
      </c>
    </row>
    <row r="2242" spans="1:2" x14ac:dyDescent="0.25">
      <c r="A2242" s="2" t="s">
        <v>12219</v>
      </c>
      <c r="B2242" s="3">
        <v>-2.0354000000000001E-2</v>
      </c>
    </row>
    <row r="2243" spans="1:2" x14ac:dyDescent="0.25">
      <c r="A2243" s="2" t="s">
        <v>12220</v>
      </c>
      <c r="B2243" s="3">
        <v>-2.0354000000000001E-2</v>
      </c>
    </row>
    <row r="2244" spans="1:2" x14ac:dyDescent="0.25">
      <c r="A2244" s="2" t="s">
        <v>12221</v>
      </c>
      <c r="B2244" s="3">
        <v>-2.0354000000000001E-2</v>
      </c>
    </row>
    <row r="2245" spans="1:2" x14ac:dyDescent="0.25">
      <c r="A2245" s="2" t="s">
        <v>4681</v>
      </c>
      <c r="B2245" s="3">
        <v>-2.0309000000000001E-2</v>
      </c>
    </row>
    <row r="2246" spans="1:2" x14ac:dyDescent="0.25">
      <c r="A2246" s="2" t="s">
        <v>4255</v>
      </c>
      <c r="B2246" s="3">
        <v>-2.0299000000000001E-2</v>
      </c>
    </row>
    <row r="2247" spans="1:2" x14ac:dyDescent="0.25">
      <c r="A2247" s="2" t="s">
        <v>5502</v>
      </c>
      <c r="B2247" s="3">
        <v>-2.0292000000000001E-2</v>
      </c>
    </row>
    <row r="2248" spans="1:2" x14ac:dyDescent="0.25">
      <c r="A2248" s="2" t="s">
        <v>1264</v>
      </c>
      <c r="B2248" s="3">
        <v>-2.0272999999999999E-2</v>
      </c>
    </row>
    <row r="2249" spans="1:2" x14ac:dyDescent="0.25">
      <c r="A2249" s="2" t="s">
        <v>4424</v>
      </c>
      <c r="B2249" s="3">
        <v>-2.0272999999999999E-2</v>
      </c>
    </row>
    <row r="2250" spans="1:2" x14ac:dyDescent="0.25">
      <c r="A2250" s="2" t="s">
        <v>5644</v>
      </c>
      <c r="B2250" s="3">
        <v>-2.026E-2</v>
      </c>
    </row>
    <row r="2251" spans="1:2" x14ac:dyDescent="0.25">
      <c r="A2251" s="2" t="s">
        <v>5645</v>
      </c>
      <c r="B2251" s="3">
        <v>-2.026E-2</v>
      </c>
    </row>
    <row r="2252" spans="1:2" x14ac:dyDescent="0.25">
      <c r="A2252" s="2" t="s">
        <v>4016</v>
      </c>
      <c r="B2252" s="3">
        <v>-2.0222E-2</v>
      </c>
    </row>
    <row r="2253" spans="1:2" x14ac:dyDescent="0.25">
      <c r="A2253" s="2" t="s">
        <v>5398</v>
      </c>
      <c r="B2253" s="3">
        <v>-2.0112000000000001E-2</v>
      </c>
    </row>
    <row r="2254" spans="1:2" x14ac:dyDescent="0.25">
      <c r="A2254" s="2" t="s">
        <v>6369</v>
      </c>
      <c r="B2254" s="3">
        <v>-2.0031E-2</v>
      </c>
    </row>
    <row r="2255" spans="1:2" x14ac:dyDescent="0.25">
      <c r="A2255" s="2" t="s">
        <v>6370</v>
      </c>
      <c r="B2255" s="3">
        <v>-2.0031E-2</v>
      </c>
    </row>
    <row r="2256" spans="1:2" x14ac:dyDescent="0.25">
      <c r="A2256" s="2" t="s">
        <v>7641</v>
      </c>
      <c r="B2256" s="3">
        <v>-2.0017E-2</v>
      </c>
    </row>
    <row r="2257" spans="1:2" x14ac:dyDescent="0.25">
      <c r="A2257" s="2" t="s">
        <v>7642</v>
      </c>
      <c r="B2257" s="3">
        <v>-2.0017E-2</v>
      </c>
    </row>
    <row r="2258" spans="1:2" x14ac:dyDescent="0.25">
      <c r="A2258" s="2" t="s">
        <v>7643</v>
      </c>
      <c r="B2258" s="3">
        <v>-2.0017E-2</v>
      </c>
    </row>
    <row r="2259" spans="1:2" x14ac:dyDescent="0.25">
      <c r="A2259" s="2" t="s">
        <v>7644</v>
      </c>
      <c r="B2259" s="3">
        <v>-2.0017E-2</v>
      </c>
    </row>
    <row r="2260" spans="1:2" x14ac:dyDescent="0.25">
      <c r="A2260" s="2" t="s">
        <v>8072</v>
      </c>
      <c r="B2260" s="3">
        <v>-1.9987000000000001E-2</v>
      </c>
    </row>
    <row r="2261" spans="1:2" x14ac:dyDescent="0.25">
      <c r="A2261" s="2" t="s">
        <v>4104</v>
      </c>
      <c r="B2261" s="3">
        <v>-1.9970999999999999E-2</v>
      </c>
    </row>
    <row r="2262" spans="1:2" x14ac:dyDescent="0.25">
      <c r="A2262" s="2" t="s">
        <v>4274</v>
      </c>
      <c r="B2262" s="3">
        <v>-1.9966999999999999E-2</v>
      </c>
    </row>
    <row r="2263" spans="1:2" x14ac:dyDescent="0.25">
      <c r="A2263" s="2" t="s">
        <v>1508</v>
      </c>
      <c r="B2263" s="3">
        <v>-1.9927E-2</v>
      </c>
    </row>
    <row r="2264" spans="1:2" x14ac:dyDescent="0.25">
      <c r="A2264" s="2" t="s">
        <v>3245</v>
      </c>
      <c r="B2264" s="3">
        <v>-1.9859999999999999E-2</v>
      </c>
    </row>
    <row r="2265" spans="1:2" x14ac:dyDescent="0.25">
      <c r="A2265" s="2" t="s">
        <v>5022</v>
      </c>
      <c r="B2265" s="3">
        <v>-1.985E-2</v>
      </c>
    </row>
    <row r="2266" spans="1:2" x14ac:dyDescent="0.25">
      <c r="A2266" s="2" t="s">
        <v>365</v>
      </c>
      <c r="B2266" s="3">
        <v>-1.9824999999999999E-2</v>
      </c>
    </row>
    <row r="2267" spans="1:2" x14ac:dyDescent="0.25">
      <c r="A2267" s="2" t="s">
        <v>3399</v>
      </c>
      <c r="B2267" s="3">
        <v>-1.9820999999999998E-2</v>
      </c>
    </row>
    <row r="2268" spans="1:2" x14ac:dyDescent="0.25">
      <c r="A2268" s="2" t="s">
        <v>211</v>
      </c>
      <c r="B2268" s="3">
        <v>-1.9807999999999999E-2</v>
      </c>
    </row>
    <row r="2269" spans="1:2" x14ac:dyDescent="0.25">
      <c r="A2269" s="2" t="s">
        <v>11424</v>
      </c>
      <c r="B2269" s="3">
        <v>-1.9737999999999999E-2</v>
      </c>
    </row>
    <row r="2270" spans="1:2" x14ac:dyDescent="0.25">
      <c r="A2270" s="2" t="s">
        <v>1714</v>
      </c>
      <c r="B2270" s="3">
        <v>-1.968E-2</v>
      </c>
    </row>
    <row r="2271" spans="1:2" x14ac:dyDescent="0.25">
      <c r="A2271" s="2" t="s">
        <v>1604</v>
      </c>
      <c r="B2271" s="3">
        <v>-1.9667E-2</v>
      </c>
    </row>
    <row r="2272" spans="1:2" x14ac:dyDescent="0.25">
      <c r="A2272" s="2" t="s">
        <v>4583</v>
      </c>
      <c r="B2272" s="3">
        <v>-1.9613999999999999E-2</v>
      </c>
    </row>
    <row r="2273" spans="1:2" x14ac:dyDescent="0.25">
      <c r="A2273" s="2" t="s">
        <v>3668</v>
      </c>
      <c r="B2273" s="3">
        <v>-1.9532999999999998E-2</v>
      </c>
    </row>
    <row r="2274" spans="1:2" x14ac:dyDescent="0.25">
      <c r="A2274" s="2" t="s">
        <v>5399</v>
      </c>
      <c r="B2274" s="3">
        <v>-1.9487000000000001E-2</v>
      </c>
    </row>
    <row r="2275" spans="1:2" x14ac:dyDescent="0.25">
      <c r="A2275" s="2" t="s">
        <v>4532</v>
      </c>
      <c r="B2275" s="3">
        <v>-1.9467999999999999E-2</v>
      </c>
    </row>
    <row r="2276" spans="1:2" x14ac:dyDescent="0.25">
      <c r="A2276" s="2" t="s">
        <v>6150</v>
      </c>
      <c r="B2276" s="3">
        <v>-1.9421999999999998E-2</v>
      </c>
    </row>
    <row r="2277" spans="1:2" x14ac:dyDescent="0.25">
      <c r="A2277" s="2" t="s">
        <v>6902</v>
      </c>
      <c r="B2277" s="3">
        <v>-1.9401000000000002E-2</v>
      </c>
    </row>
    <row r="2278" spans="1:2" x14ac:dyDescent="0.25">
      <c r="A2278" s="2" t="s">
        <v>5563</v>
      </c>
      <c r="B2278" s="3">
        <v>-1.9321000000000001E-2</v>
      </c>
    </row>
    <row r="2279" spans="1:2" x14ac:dyDescent="0.25">
      <c r="A2279" s="2" t="s">
        <v>5766</v>
      </c>
      <c r="B2279" s="3">
        <v>-1.9293999999999999E-2</v>
      </c>
    </row>
    <row r="2280" spans="1:2" x14ac:dyDescent="0.25">
      <c r="A2280" s="2" t="s">
        <v>12668</v>
      </c>
      <c r="B2280" s="3">
        <v>-1.9248000000000001E-2</v>
      </c>
    </row>
    <row r="2281" spans="1:2" x14ac:dyDescent="0.25">
      <c r="A2281" s="2" t="s">
        <v>3178</v>
      </c>
      <c r="B2281" s="3">
        <v>-1.9214999999999999E-2</v>
      </c>
    </row>
    <row r="2282" spans="1:2" x14ac:dyDescent="0.25">
      <c r="A2282" s="2" t="s">
        <v>7523</v>
      </c>
      <c r="B2282" s="3">
        <v>-1.9196999999999999E-2</v>
      </c>
    </row>
    <row r="2283" spans="1:2" x14ac:dyDescent="0.25">
      <c r="A2283" s="2" t="s">
        <v>7524</v>
      </c>
      <c r="B2283" s="3">
        <v>-1.9196999999999999E-2</v>
      </c>
    </row>
    <row r="2284" spans="1:2" x14ac:dyDescent="0.25">
      <c r="A2284" s="2" t="s">
        <v>7525</v>
      </c>
      <c r="B2284" s="3">
        <v>-1.9196999999999999E-2</v>
      </c>
    </row>
    <row r="2285" spans="1:2" x14ac:dyDescent="0.25">
      <c r="A2285" s="2" t="s">
        <v>7526</v>
      </c>
      <c r="B2285" s="3">
        <v>-1.9196999999999999E-2</v>
      </c>
    </row>
    <row r="2286" spans="1:2" x14ac:dyDescent="0.25">
      <c r="A2286" s="2" t="s">
        <v>7527</v>
      </c>
      <c r="B2286" s="3">
        <v>-1.9196999999999999E-2</v>
      </c>
    </row>
    <row r="2287" spans="1:2" x14ac:dyDescent="0.25">
      <c r="A2287" s="2" t="s">
        <v>7528</v>
      </c>
      <c r="B2287" s="3">
        <v>-1.9196999999999999E-2</v>
      </c>
    </row>
    <row r="2288" spans="1:2" x14ac:dyDescent="0.25">
      <c r="A2288" s="2" t="s">
        <v>7529</v>
      </c>
      <c r="B2288" s="3">
        <v>-1.9196999999999999E-2</v>
      </c>
    </row>
    <row r="2289" spans="1:2" x14ac:dyDescent="0.25">
      <c r="A2289" s="2" t="s">
        <v>7530</v>
      </c>
      <c r="B2289" s="3">
        <v>-1.9196999999999999E-2</v>
      </c>
    </row>
    <row r="2290" spans="1:2" x14ac:dyDescent="0.25">
      <c r="A2290" s="2" t="s">
        <v>7531</v>
      </c>
      <c r="B2290" s="3">
        <v>-1.9196999999999999E-2</v>
      </c>
    </row>
    <row r="2291" spans="1:2" x14ac:dyDescent="0.25">
      <c r="A2291" s="2" t="s">
        <v>6349</v>
      </c>
      <c r="B2291" s="3">
        <v>-1.9161000000000001E-2</v>
      </c>
    </row>
    <row r="2292" spans="1:2" x14ac:dyDescent="0.25">
      <c r="A2292" s="2" t="s">
        <v>10188</v>
      </c>
      <c r="B2292" s="3">
        <v>-1.9098E-2</v>
      </c>
    </row>
    <row r="2293" spans="1:2" x14ac:dyDescent="0.25">
      <c r="A2293" s="2" t="s">
        <v>10189</v>
      </c>
      <c r="B2293" s="3">
        <v>-1.9098E-2</v>
      </c>
    </row>
    <row r="2294" spans="1:2" x14ac:dyDescent="0.25">
      <c r="A2294" s="2" t="s">
        <v>3339</v>
      </c>
      <c r="B2294" s="3">
        <v>-1.9092000000000001E-2</v>
      </c>
    </row>
    <row r="2295" spans="1:2" x14ac:dyDescent="0.25">
      <c r="A2295" s="2" t="s">
        <v>2020</v>
      </c>
      <c r="B2295" s="3">
        <v>-1.9082999999999999E-2</v>
      </c>
    </row>
    <row r="2296" spans="1:2" x14ac:dyDescent="0.25">
      <c r="A2296" s="2" t="s">
        <v>5751</v>
      </c>
      <c r="B2296" s="3">
        <v>-1.9075000000000002E-2</v>
      </c>
    </row>
    <row r="2297" spans="1:2" x14ac:dyDescent="0.25">
      <c r="A2297" s="2" t="s">
        <v>6339</v>
      </c>
      <c r="B2297" s="3">
        <v>-1.9054000000000001E-2</v>
      </c>
    </row>
    <row r="2298" spans="1:2" x14ac:dyDescent="0.25">
      <c r="A2298" s="2" t="s">
        <v>7129</v>
      </c>
      <c r="B2298" s="3">
        <v>-1.9012999999999999E-2</v>
      </c>
    </row>
    <row r="2299" spans="1:2" x14ac:dyDescent="0.25">
      <c r="A2299" s="2" t="s">
        <v>2944</v>
      </c>
      <c r="B2299" s="3">
        <v>-1.9002000000000002E-2</v>
      </c>
    </row>
    <row r="2300" spans="1:2" x14ac:dyDescent="0.25">
      <c r="A2300" s="2" t="s">
        <v>4607</v>
      </c>
      <c r="B2300" s="3">
        <v>-1.8981999999999999E-2</v>
      </c>
    </row>
    <row r="2301" spans="1:2" x14ac:dyDescent="0.25">
      <c r="A2301" s="2" t="s">
        <v>701</v>
      </c>
      <c r="B2301" s="3">
        <v>-1.8945E-2</v>
      </c>
    </row>
    <row r="2302" spans="1:2" x14ac:dyDescent="0.25">
      <c r="A2302" s="2" t="s">
        <v>2446</v>
      </c>
      <c r="B2302" s="3">
        <v>-1.8877999999999999E-2</v>
      </c>
    </row>
    <row r="2303" spans="1:2" x14ac:dyDescent="0.25">
      <c r="A2303" s="2" t="s">
        <v>1955</v>
      </c>
      <c r="B2303" s="3">
        <v>-1.8870999999999999E-2</v>
      </c>
    </row>
    <row r="2304" spans="1:2" x14ac:dyDescent="0.25">
      <c r="A2304" s="2" t="s">
        <v>7130</v>
      </c>
      <c r="B2304" s="3">
        <v>-1.8851E-2</v>
      </c>
    </row>
    <row r="2305" spans="1:2" x14ac:dyDescent="0.25">
      <c r="A2305" s="2" t="s">
        <v>3371</v>
      </c>
      <c r="B2305" s="3">
        <v>-1.8832999999999999E-2</v>
      </c>
    </row>
    <row r="2306" spans="1:2" x14ac:dyDescent="0.25">
      <c r="A2306" s="2" t="s">
        <v>4802</v>
      </c>
      <c r="B2306" s="3">
        <v>-1.8783000000000001E-2</v>
      </c>
    </row>
    <row r="2307" spans="1:2" x14ac:dyDescent="0.25">
      <c r="A2307" s="2" t="s">
        <v>4803</v>
      </c>
      <c r="B2307" s="3">
        <v>-1.8783000000000001E-2</v>
      </c>
    </row>
    <row r="2308" spans="1:2" x14ac:dyDescent="0.25">
      <c r="A2308" s="2" t="s">
        <v>4804</v>
      </c>
      <c r="B2308" s="3">
        <v>-1.8783000000000001E-2</v>
      </c>
    </row>
    <row r="2309" spans="1:2" x14ac:dyDescent="0.25">
      <c r="A2309" s="2" t="s">
        <v>4698</v>
      </c>
      <c r="B2309" s="3">
        <v>-1.8716E-2</v>
      </c>
    </row>
    <row r="2310" spans="1:2" x14ac:dyDescent="0.25">
      <c r="A2310" s="2" t="s">
        <v>6757</v>
      </c>
      <c r="B2310" s="3">
        <v>-1.8644000000000001E-2</v>
      </c>
    </row>
    <row r="2311" spans="1:2" x14ac:dyDescent="0.25">
      <c r="A2311" s="2" t="s">
        <v>8163</v>
      </c>
      <c r="B2311" s="3">
        <v>-1.8644000000000001E-2</v>
      </c>
    </row>
    <row r="2312" spans="1:2" x14ac:dyDescent="0.25">
      <c r="A2312" s="2" t="s">
        <v>8164</v>
      </c>
      <c r="B2312" s="3">
        <v>-1.8644000000000001E-2</v>
      </c>
    </row>
    <row r="2313" spans="1:2" x14ac:dyDescent="0.25">
      <c r="A2313" s="2" t="s">
        <v>7635</v>
      </c>
      <c r="B2313" s="3">
        <v>-1.8564000000000001E-2</v>
      </c>
    </row>
    <row r="2314" spans="1:2" x14ac:dyDescent="0.25">
      <c r="A2314" s="2" t="s">
        <v>7636</v>
      </c>
      <c r="B2314" s="3">
        <v>-1.8564000000000001E-2</v>
      </c>
    </row>
    <row r="2315" spans="1:2" x14ac:dyDescent="0.25">
      <c r="A2315" s="2" t="s">
        <v>7637</v>
      </c>
      <c r="B2315" s="3">
        <v>-1.8564000000000001E-2</v>
      </c>
    </row>
    <row r="2316" spans="1:2" x14ac:dyDescent="0.25">
      <c r="A2316" s="2" t="s">
        <v>7638</v>
      </c>
      <c r="B2316" s="3">
        <v>-1.8564000000000001E-2</v>
      </c>
    </row>
    <row r="2317" spans="1:2" x14ac:dyDescent="0.25">
      <c r="A2317" s="2" t="s">
        <v>7639</v>
      </c>
      <c r="B2317" s="3">
        <v>-1.8564000000000001E-2</v>
      </c>
    </row>
    <row r="2318" spans="1:2" x14ac:dyDescent="0.25">
      <c r="A2318" s="2" t="s">
        <v>7640</v>
      </c>
      <c r="B2318" s="3">
        <v>-1.8564000000000001E-2</v>
      </c>
    </row>
    <row r="2319" spans="1:2" x14ac:dyDescent="0.25">
      <c r="A2319" s="2" t="s">
        <v>5707</v>
      </c>
      <c r="B2319" s="3">
        <v>-1.8537999999999999E-2</v>
      </c>
    </row>
    <row r="2320" spans="1:2" x14ac:dyDescent="0.25">
      <c r="A2320" s="2" t="s">
        <v>6668</v>
      </c>
      <c r="B2320" s="3">
        <v>-1.8534999999999999E-2</v>
      </c>
    </row>
    <row r="2321" spans="1:2" x14ac:dyDescent="0.25">
      <c r="A2321" s="2" t="s">
        <v>6937</v>
      </c>
      <c r="B2321" s="3">
        <v>-1.8520999999999999E-2</v>
      </c>
    </row>
    <row r="2322" spans="1:2" x14ac:dyDescent="0.25">
      <c r="A2322" s="2" t="s">
        <v>6938</v>
      </c>
      <c r="B2322" s="3">
        <v>-1.8520999999999999E-2</v>
      </c>
    </row>
    <row r="2323" spans="1:2" x14ac:dyDescent="0.25">
      <c r="A2323" s="2" t="s">
        <v>6939</v>
      </c>
      <c r="B2323" s="3">
        <v>-1.8520999999999999E-2</v>
      </c>
    </row>
    <row r="2324" spans="1:2" x14ac:dyDescent="0.25">
      <c r="A2324" s="2" t="s">
        <v>2827</v>
      </c>
      <c r="B2324" s="3">
        <v>-1.8338E-2</v>
      </c>
    </row>
    <row r="2325" spans="1:2" x14ac:dyDescent="0.25">
      <c r="A2325" s="2" t="s">
        <v>4956</v>
      </c>
      <c r="B2325" s="3">
        <v>-1.8329999999999999E-2</v>
      </c>
    </row>
    <row r="2326" spans="1:2" x14ac:dyDescent="0.25">
      <c r="A2326" s="2" t="s">
        <v>10324</v>
      </c>
      <c r="B2326" s="3">
        <v>-1.8315999999999999E-2</v>
      </c>
    </row>
    <row r="2327" spans="1:2" x14ac:dyDescent="0.25">
      <c r="A2327" s="2" t="s">
        <v>10325</v>
      </c>
      <c r="B2327" s="3">
        <v>-1.8315999999999999E-2</v>
      </c>
    </row>
    <row r="2328" spans="1:2" x14ac:dyDescent="0.25">
      <c r="A2328" s="2" t="s">
        <v>10326</v>
      </c>
      <c r="B2328" s="3">
        <v>-1.8315999999999999E-2</v>
      </c>
    </row>
    <row r="2329" spans="1:2" x14ac:dyDescent="0.25">
      <c r="A2329" s="2" t="s">
        <v>10327</v>
      </c>
      <c r="B2329" s="3">
        <v>-1.8315999999999999E-2</v>
      </c>
    </row>
    <row r="2330" spans="1:2" x14ac:dyDescent="0.25">
      <c r="A2330" s="2" t="s">
        <v>10328</v>
      </c>
      <c r="B2330" s="3">
        <v>-1.8315999999999999E-2</v>
      </c>
    </row>
    <row r="2331" spans="1:2" x14ac:dyDescent="0.25">
      <c r="A2331" s="2" t="s">
        <v>10329</v>
      </c>
      <c r="B2331" s="3">
        <v>-1.8315999999999999E-2</v>
      </c>
    </row>
    <row r="2332" spans="1:2" x14ac:dyDescent="0.25">
      <c r="A2332" s="2" t="s">
        <v>7340</v>
      </c>
      <c r="B2332" s="3">
        <v>-1.8284999999999999E-2</v>
      </c>
    </row>
    <row r="2333" spans="1:2" x14ac:dyDescent="0.25">
      <c r="A2333" s="2" t="s">
        <v>7944</v>
      </c>
      <c r="B2333" s="3">
        <v>-1.8273000000000001E-2</v>
      </c>
    </row>
    <row r="2334" spans="1:2" x14ac:dyDescent="0.25">
      <c r="A2334" s="2" t="s">
        <v>2982</v>
      </c>
      <c r="B2334" s="3">
        <v>-1.8265E-2</v>
      </c>
    </row>
    <row r="2335" spans="1:2" x14ac:dyDescent="0.25">
      <c r="A2335" s="2" t="s">
        <v>5106</v>
      </c>
      <c r="B2335" s="3">
        <v>-1.8263999999999999E-2</v>
      </c>
    </row>
    <row r="2336" spans="1:2" x14ac:dyDescent="0.25">
      <c r="A2336" s="2" t="s">
        <v>375</v>
      </c>
      <c r="B2336" s="3">
        <v>-1.8155999999999999E-2</v>
      </c>
    </row>
    <row r="2337" spans="1:2" x14ac:dyDescent="0.25">
      <c r="A2337" s="2" t="s">
        <v>867</v>
      </c>
      <c r="B2337" s="3">
        <v>-1.8117999999999999E-2</v>
      </c>
    </row>
    <row r="2338" spans="1:2" x14ac:dyDescent="0.25">
      <c r="A2338" s="2" t="s">
        <v>2047</v>
      </c>
      <c r="B2338" s="3">
        <v>-1.8116E-2</v>
      </c>
    </row>
    <row r="2339" spans="1:2" x14ac:dyDescent="0.25">
      <c r="A2339" s="2" t="s">
        <v>4537</v>
      </c>
      <c r="B2339" s="3">
        <v>-1.8098E-2</v>
      </c>
    </row>
    <row r="2340" spans="1:2" x14ac:dyDescent="0.25">
      <c r="A2340" s="2" t="s">
        <v>4538</v>
      </c>
      <c r="B2340" s="3">
        <v>-1.8098E-2</v>
      </c>
    </row>
    <row r="2341" spans="1:2" x14ac:dyDescent="0.25">
      <c r="A2341" s="2" t="s">
        <v>3899</v>
      </c>
      <c r="B2341" s="3">
        <v>-1.8072000000000001E-2</v>
      </c>
    </row>
    <row r="2342" spans="1:2" x14ac:dyDescent="0.25">
      <c r="A2342" s="2" t="s">
        <v>3900</v>
      </c>
      <c r="B2342" s="3">
        <v>-1.8072000000000001E-2</v>
      </c>
    </row>
    <row r="2343" spans="1:2" x14ac:dyDescent="0.25">
      <c r="A2343" s="2" t="s">
        <v>2180</v>
      </c>
      <c r="B2343" s="3">
        <v>-1.8010999999999999E-2</v>
      </c>
    </row>
    <row r="2344" spans="1:2" x14ac:dyDescent="0.25">
      <c r="A2344" s="2" t="s">
        <v>10213</v>
      </c>
      <c r="B2344" s="3">
        <v>-1.7971999999999998E-2</v>
      </c>
    </row>
    <row r="2345" spans="1:2" x14ac:dyDescent="0.25">
      <c r="A2345" s="2" t="s">
        <v>10214</v>
      </c>
      <c r="B2345" s="3">
        <v>-1.7971999999999998E-2</v>
      </c>
    </row>
    <row r="2346" spans="1:2" x14ac:dyDescent="0.25">
      <c r="A2346" s="2" t="s">
        <v>3692</v>
      </c>
      <c r="B2346" s="3">
        <v>-1.7925E-2</v>
      </c>
    </row>
    <row r="2347" spans="1:2" x14ac:dyDescent="0.25">
      <c r="A2347" s="2" t="s">
        <v>1038</v>
      </c>
      <c r="B2347" s="3">
        <v>-1.7853000000000001E-2</v>
      </c>
    </row>
    <row r="2348" spans="1:2" x14ac:dyDescent="0.25">
      <c r="A2348" s="2" t="s">
        <v>6852</v>
      </c>
      <c r="B2348" s="3">
        <v>-1.7849E-2</v>
      </c>
    </row>
    <row r="2349" spans="1:2" x14ac:dyDescent="0.25">
      <c r="A2349" s="2" t="s">
        <v>6853</v>
      </c>
      <c r="B2349" s="3">
        <v>-1.7849E-2</v>
      </c>
    </row>
    <row r="2350" spans="1:2" x14ac:dyDescent="0.25">
      <c r="A2350" s="2" t="s">
        <v>1999</v>
      </c>
      <c r="B2350" s="3">
        <v>-1.7833999999999999E-2</v>
      </c>
    </row>
    <row r="2351" spans="1:2" x14ac:dyDescent="0.25">
      <c r="A2351" s="2" t="s">
        <v>3686</v>
      </c>
      <c r="B2351" s="3">
        <v>-1.7779E-2</v>
      </c>
    </row>
    <row r="2352" spans="1:2" x14ac:dyDescent="0.25">
      <c r="A2352" s="2" t="s">
        <v>10798</v>
      </c>
      <c r="B2352" s="3">
        <v>-1.7766000000000001E-2</v>
      </c>
    </row>
    <row r="2353" spans="1:2" x14ac:dyDescent="0.25">
      <c r="A2353" s="2" t="s">
        <v>7274</v>
      </c>
      <c r="B2353" s="3">
        <v>-1.7752E-2</v>
      </c>
    </row>
    <row r="2354" spans="1:2" x14ac:dyDescent="0.25">
      <c r="A2354" s="2" t="s">
        <v>7275</v>
      </c>
      <c r="B2354" s="3">
        <v>-1.7752E-2</v>
      </c>
    </row>
    <row r="2355" spans="1:2" x14ac:dyDescent="0.25">
      <c r="A2355" s="2" t="s">
        <v>5853</v>
      </c>
      <c r="B2355" s="3">
        <v>-1.7682E-2</v>
      </c>
    </row>
    <row r="2356" spans="1:2" x14ac:dyDescent="0.25">
      <c r="A2356" s="2" t="s">
        <v>3534</v>
      </c>
      <c r="B2356" s="3">
        <v>-1.7635000000000001E-2</v>
      </c>
    </row>
    <row r="2357" spans="1:2" x14ac:dyDescent="0.25">
      <c r="A2357" s="2" t="s">
        <v>3427</v>
      </c>
      <c r="B2357" s="3">
        <v>-1.7603000000000001E-2</v>
      </c>
    </row>
    <row r="2358" spans="1:2" x14ac:dyDescent="0.25">
      <c r="A2358" s="2" t="s">
        <v>10037</v>
      </c>
      <c r="B2358" s="3">
        <v>-1.7573999999999999E-2</v>
      </c>
    </row>
    <row r="2359" spans="1:2" x14ac:dyDescent="0.25">
      <c r="A2359" s="2" t="s">
        <v>10038</v>
      </c>
      <c r="B2359" s="3">
        <v>-1.7573999999999999E-2</v>
      </c>
    </row>
    <row r="2360" spans="1:2" x14ac:dyDescent="0.25">
      <c r="A2360" s="2" t="s">
        <v>6701</v>
      </c>
      <c r="B2360" s="3">
        <v>-1.7455999999999999E-2</v>
      </c>
    </row>
    <row r="2361" spans="1:2" x14ac:dyDescent="0.25">
      <c r="A2361" s="2" t="s">
        <v>6702</v>
      </c>
      <c r="B2361" s="3">
        <v>-1.7455999999999999E-2</v>
      </c>
    </row>
    <row r="2362" spans="1:2" x14ac:dyDescent="0.25">
      <c r="A2362" s="2" t="s">
        <v>2716</v>
      </c>
      <c r="B2362" s="3">
        <v>-1.7430000000000001E-2</v>
      </c>
    </row>
    <row r="2363" spans="1:2" x14ac:dyDescent="0.25">
      <c r="A2363" s="2" t="s">
        <v>3522</v>
      </c>
      <c r="B2363" s="3">
        <v>-1.7385999999999999E-2</v>
      </c>
    </row>
    <row r="2364" spans="1:2" x14ac:dyDescent="0.25">
      <c r="A2364" s="2" t="s">
        <v>3972</v>
      </c>
      <c r="B2364" s="3">
        <v>-1.7309999999999999E-2</v>
      </c>
    </row>
    <row r="2365" spans="1:2" x14ac:dyDescent="0.25">
      <c r="A2365" s="2" t="s">
        <v>3753</v>
      </c>
      <c r="B2365" s="3">
        <v>-1.7291999999999998E-2</v>
      </c>
    </row>
    <row r="2366" spans="1:2" x14ac:dyDescent="0.25">
      <c r="A2366" s="2" t="s">
        <v>13133</v>
      </c>
      <c r="B2366" s="3">
        <v>-1.7260999999999999E-2</v>
      </c>
    </row>
    <row r="2367" spans="1:2" x14ac:dyDescent="0.25">
      <c r="A2367" s="2" t="s">
        <v>13134</v>
      </c>
      <c r="B2367" s="3">
        <v>-1.7260999999999999E-2</v>
      </c>
    </row>
    <row r="2368" spans="1:2" x14ac:dyDescent="0.25">
      <c r="A2368" s="2" t="s">
        <v>13135</v>
      </c>
      <c r="B2368" s="3">
        <v>-1.7260999999999999E-2</v>
      </c>
    </row>
    <row r="2369" spans="1:2" x14ac:dyDescent="0.25">
      <c r="A2369" s="2" t="s">
        <v>13136</v>
      </c>
      <c r="B2369" s="3">
        <v>-1.7260999999999999E-2</v>
      </c>
    </row>
    <row r="2370" spans="1:2" x14ac:dyDescent="0.25">
      <c r="A2370" s="2" t="s">
        <v>3392</v>
      </c>
      <c r="B2370" s="3">
        <v>-1.7212999999999999E-2</v>
      </c>
    </row>
    <row r="2371" spans="1:2" x14ac:dyDescent="0.25">
      <c r="A2371" s="2" t="s">
        <v>6025</v>
      </c>
      <c r="B2371" s="3">
        <v>-1.7187000000000001E-2</v>
      </c>
    </row>
    <row r="2372" spans="1:2" x14ac:dyDescent="0.25">
      <c r="A2372" s="2" t="s">
        <v>367</v>
      </c>
      <c r="B2372" s="3">
        <v>-1.7156999999999999E-2</v>
      </c>
    </row>
    <row r="2373" spans="1:2" x14ac:dyDescent="0.25">
      <c r="A2373" s="2" t="s">
        <v>3641</v>
      </c>
      <c r="B2373" s="3">
        <v>-1.7092E-2</v>
      </c>
    </row>
    <row r="2374" spans="1:2" x14ac:dyDescent="0.25">
      <c r="A2374" s="2" t="s">
        <v>374</v>
      </c>
      <c r="B2374" s="3">
        <v>-1.7084999999999999E-2</v>
      </c>
    </row>
    <row r="2375" spans="1:2" x14ac:dyDescent="0.25">
      <c r="A2375" s="2" t="s">
        <v>6018</v>
      </c>
      <c r="B2375" s="3">
        <v>-1.7035999999999999E-2</v>
      </c>
    </row>
    <row r="2376" spans="1:2" x14ac:dyDescent="0.25">
      <c r="A2376" s="2" t="s">
        <v>1991</v>
      </c>
      <c r="B2376" s="3">
        <v>-1.7010999999999998E-2</v>
      </c>
    </row>
    <row r="2377" spans="1:2" x14ac:dyDescent="0.25">
      <c r="A2377" s="2" t="s">
        <v>4035</v>
      </c>
      <c r="B2377" s="3">
        <v>-1.6959999999999999E-2</v>
      </c>
    </row>
    <row r="2378" spans="1:2" x14ac:dyDescent="0.25">
      <c r="A2378" s="2" t="s">
        <v>5635</v>
      </c>
      <c r="B2378" s="3">
        <v>-1.6958000000000001E-2</v>
      </c>
    </row>
    <row r="2379" spans="1:2" x14ac:dyDescent="0.25">
      <c r="A2379" s="2" t="s">
        <v>1956</v>
      </c>
      <c r="B2379" s="3">
        <v>-1.6945999999999999E-2</v>
      </c>
    </row>
    <row r="2380" spans="1:2" x14ac:dyDescent="0.25">
      <c r="A2380" s="2" t="s">
        <v>4946</v>
      </c>
      <c r="B2380" s="3">
        <v>-1.694E-2</v>
      </c>
    </row>
    <row r="2381" spans="1:2" x14ac:dyDescent="0.25">
      <c r="A2381" s="2" t="s">
        <v>2084</v>
      </c>
      <c r="B2381" s="3">
        <v>-1.6920000000000001E-2</v>
      </c>
    </row>
    <row r="2382" spans="1:2" x14ac:dyDescent="0.25">
      <c r="A2382" s="2" t="s">
        <v>5619</v>
      </c>
      <c r="B2382" s="3">
        <v>-1.6826000000000001E-2</v>
      </c>
    </row>
    <row r="2383" spans="1:2" x14ac:dyDescent="0.25">
      <c r="A2383" s="2" t="s">
        <v>11474</v>
      </c>
      <c r="B2383" s="3">
        <v>-1.6747999999999999E-2</v>
      </c>
    </row>
    <row r="2384" spans="1:2" x14ac:dyDescent="0.25">
      <c r="A2384" s="2" t="s">
        <v>11475</v>
      </c>
      <c r="B2384" s="3">
        <v>-1.6747999999999999E-2</v>
      </c>
    </row>
    <row r="2385" spans="1:2" x14ac:dyDescent="0.25">
      <c r="A2385" s="2" t="s">
        <v>11476</v>
      </c>
      <c r="B2385" s="3">
        <v>-1.6747999999999999E-2</v>
      </c>
    </row>
    <row r="2386" spans="1:2" x14ac:dyDescent="0.25">
      <c r="A2386" s="2" t="s">
        <v>11477</v>
      </c>
      <c r="B2386" s="3">
        <v>-1.6747999999999999E-2</v>
      </c>
    </row>
    <row r="2387" spans="1:2" x14ac:dyDescent="0.25">
      <c r="A2387" s="2" t="s">
        <v>11478</v>
      </c>
      <c r="B2387" s="3">
        <v>-1.6747999999999999E-2</v>
      </c>
    </row>
    <row r="2388" spans="1:2" x14ac:dyDescent="0.25">
      <c r="A2388" s="2" t="s">
        <v>11479</v>
      </c>
      <c r="B2388" s="3">
        <v>-1.6747999999999999E-2</v>
      </c>
    </row>
    <row r="2389" spans="1:2" x14ac:dyDescent="0.25">
      <c r="A2389" s="2" t="s">
        <v>11480</v>
      </c>
      <c r="B2389" s="3">
        <v>-1.6747999999999999E-2</v>
      </c>
    </row>
    <row r="2390" spans="1:2" x14ac:dyDescent="0.25">
      <c r="A2390" s="2" t="s">
        <v>11481</v>
      </c>
      <c r="B2390" s="3">
        <v>-1.6747999999999999E-2</v>
      </c>
    </row>
    <row r="2391" spans="1:2" x14ac:dyDescent="0.25">
      <c r="A2391" s="2" t="s">
        <v>11482</v>
      </c>
      <c r="B2391" s="3">
        <v>-1.6747999999999999E-2</v>
      </c>
    </row>
    <row r="2392" spans="1:2" x14ac:dyDescent="0.25">
      <c r="A2392" s="2" t="s">
        <v>11483</v>
      </c>
      <c r="B2392" s="3">
        <v>-1.6747999999999999E-2</v>
      </c>
    </row>
    <row r="2393" spans="1:2" x14ac:dyDescent="0.25">
      <c r="A2393" s="2" t="s">
        <v>11484</v>
      </c>
      <c r="B2393" s="3">
        <v>-1.6747999999999999E-2</v>
      </c>
    </row>
    <row r="2394" spans="1:2" x14ac:dyDescent="0.25">
      <c r="A2394" s="2" t="s">
        <v>11485</v>
      </c>
      <c r="B2394" s="3">
        <v>-1.6747999999999999E-2</v>
      </c>
    </row>
    <row r="2395" spans="1:2" x14ac:dyDescent="0.25">
      <c r="A2395" s="2" t="s">
        <v>3453</v>
      </c>
      <c r="B2395" s="3">
        <v>-1.6739E-2</v>
      </c>
    </row>
    <row r="2396" spans="1:2" x14ac:dyDescent="0.25">
      <c r="A2396" s="2" t="s">
        <v>4356</v>
      </c>
      <c r="B2396" s="3">
        <v>-1.6730999999999999E-2</v>
      </c>
    </row>
    <row r="2397" spans="1:2" x14ac:dyDescent="0.25">
      <c r="A2397" s="2" t="s">
        <v>6673</v>
      </c>
      <c r="B2397" s="3">
        <v>-1.6715000000000001E-2</v>
      </c>
    </row>
    <row r="2398" spans="1:2" x14ac:dyDescent="0.25">
      <c r="A2398" s="2" t="s">
        <v>6674</v>
      </c>
      <c r="B2398" s="3">
        <v>-1.6715000000000001E-2</v>
      </c>
    </row>
    <row r="2399" spans="1:2" x14ac:dyDescent="0.25">
      <c r="A2399" s="2" t="s">
        <v>6675</v>
      </c>
      <c r="B2399" s="3">
        <v>-1.6715000000000001E-2</v>
      </c>
    </row>
    <row r="2400" spans="1:2" x14ac:dyDescent="0.25">
      <c r="A2400" s="2" t="s">
        <v>6676</v>
      </c>
      <c r="B2400" s="3">
        <v>-1.6715000000000001E-2</v>
      </c>
    </row>
    <row r="2401" spans="1:2" x14ac:dyDescent="0.25">
      <c r="A2401" s="2" t="s">
        <v>6677</v>
      </c>
      <c r="B2401" s="3">
        <v>-1.6715000000000001E-2</v>
      </c>
    </row>
    <row r="2402" spans="1:2" x14ac:dyDescent="0.25">
      <c r="A2402" s="2" t="s">
        <v>6678</v>
      </c>
      <c r="B2402" s="3">
        <v>-1.6715000000000001E-2</v>
      </c>
    </row>
    <row r="2403" spans="1:2" x14ac:dyDescent="0.25">
      <c r="A2403" s="2" t="s">
        <v>7388</v>
      </c>
      <c r="B2403" s="3">
        <v>-1.6674000000000001E-2</v>
      </c>
    </row>
    <row r="2404" spans="1:2" x14ac:dyDescent="0.25">
      <c r="A2404" s="2" t="s">
        <v>7389</v>
      </c>
      <c r="B2404" s="3">
        <v>-1.6674000000000001E-2</v>
      </c>
    </row>
    <row r="2405" spans="1:2" x14ac:dyDescent="0.25">
      <c r="A2405" s="2" t="s">
        <v>6997</v>
      </c>
      <c r="B2405" s="3">
        <v>-1.6582E-2</v>
      </c>
    </row>
    <row r="2406" spans="1:2" x14ac:dyDescent="0.25">
      <c r="A2406" s="2" t="s">
        <v>3347</v>
      </c>
      <c r="B2406" s="3">
        <v>-1.6565E-2</v>
      </c>
    </row>
    <row r="2407" spans="1:2" x14ac:dyDescent="0.25">
      <c r="A2407" s="2" t="s">
        <v>7371</v>
      </c>
      <c r="B2407" s="3">
        <v>-1.6539999999999999E-2</v>
      </c>
    </row>
    <row r="2408" spans="1:2" x14ac:dyDescent="0.25">
      <c r="A2408" s="2" t="s">
        <v>12236</v>
      </c>
      <c r="B2408" s="3">
        <v>-1.6525000000000001E-2</v>
      </c>
    </row>
    <row r="2409" spans="1:2" x14ac:dyDescent="0.25">
      <c r="A2409" s="2" t="s">
        <v>12237</v>
      </c>
      <c r="B2409" s="3">
        <v>-1.6525000000000001E-2</v>
      </c>
    </row>
    <row r="2410" spans="1:2" x14ac:dyDescent="0.25">
      <c r="A2410" s="2" t="s">
        <v>12238</v>
      </c>
      <c r="B2410" s="3">
        <v>-1.6525000000000001E-2</v>
      </c>
    </row>
    <row r="2411" spans="1:2" x14ac:dyDescent="0.25">
      <c r="A2411" s="2" t="s">
        <v>3464</v>
      </c>
      <c r="B2411" s="3">
        <v>-1.652E-2</v>
      </c>
    </row>
    <row r="2412" spans="1:2" x14ac:dyDescent="0.25">
      <c r="A2412" s="2" t="s">
        <v>6178</v>
      </c>
      <c r="B2412" s="3">
        <v>-1.6518999999999999E-2</v>
      </c>
    </row>
    <row r="2413" spans="1:2" x14ac:dyDescent="0.25">
      <c r="A2413" s="2" t="s">
        <v>2786</v>
      </c>
      <c r="B2413" s="3">
        <v>-1.6511999999999999E-2</v>
      </c>
    </row>
    <row r="2414" spans="1:2" x14ac:dyDescent="0.25">
      <c r="A2414" s="2" t="s">
        <v>6414</v>
      </c>
      <c r="B2414" s="3">
        <v>-1.6503E-2</v>
      </c>
    </row>
    <row r="2415" spans="1:2" x14ac:dyDescent="0.25">
      <c r="A2415" s="2" t="s">
        <v>4106</v>
      </c>
      <c r="B2415" s="3">
        <v>-1.6492E-2</v>
      </c>
    </row>
    <row r="2416" spans="1:2" x14ac:dyDescent="0.25">
      <c r="A2416" s="2" t="s">
        <v>13366</v>
      </c>
      <c r="B2416" s="3">
        <v>-1.6473000000000002E-2</v>
      </c>
    </row>
    <row r="2417" spans="1:2" x14ac:dyDescent="0.25">
      <c r="A2417" s="2" t="s">
        <v>235</v>
      </c>
      <c r="B2417" s="3">
        <v>-1.6441000000000001E-2</v>
      </c>
    </row>
    <row r="2418" spans="1:2" x14ac:dyDescent="0.25">
      <c r="A2418" s="2" t="s">
        <v>6151</v>
      </c>
      <c r="B2418" s="3">
        <v>-1.6424999999999999E-2</v>
      </c>
    </row>
    <row r="2419" spans="1:2" x14ac:dyDescent="0.25">
      <c r="A2419" s="2" t="s">
        <v>2196</v>
      </c>
      <c r="B2419" s="3">
        <v>-1.6348000000000001E-2</v>
      </c>
    </row>
    <row r="2420" spans="1:2" x14ac:dyDescent="0.25">
      <c r="A2420" s="2" t="s">
        <v>6487</v>
      </c>
      <c r="B2420" s="3">
        <v>-1.6330000000000001E-2</v>
      </c>
    </row>
    <row r="2421" spans="1:2" x14ac:dyDescent="0.25">
      <c r="A2421" s="2" t="s">
        <v>5578</v>
      </c>
      <c r="B2421" s="3">
        <v>-1.6296999999999999E-2</v>
      </c>
    </row>
    <row r="2422" spans="1:2" x14ac:dyDescent="0.25">
      <c r="A2422" s="2" t="s">
        <v>6953</v>
      </c>
      <c r="B2422" s="3">
        <v>-1.6261999999999999E-2</v>
      </c>
    </row>
    <row r="2423" spans="1:2" x14ac:dyDescent="0.25">
      <c r="A2423" s="2" t="s">
        <v>5621</v>
      </c>
      <c r="B2423" s="3">
        <v>-1.626E-2</v>
      </c>
    </row>
    <row r="2424" spans="1:2" x14ac:dyDescent="0.25">
      <c r="A2424" s="2" t="s">
        <v>5288</v>
      </c>
      <c r="B2424" s="3">
        <v>-1.6223000000000001E-2</v>
      </c>
    </row>
    <row r="2425" spans="1:2" x14ac:dyDescent="0.25">
      <c r="A2425" s="2" t="s">
        <v>248</v>
      </c>
      <c r="B2425" s="3">
        <v>-1.6213000000000002E-2</v>
      </c>
    </row>
    <row r="2426" spans="1:2" x14ac:dyDescent="0.25">
      <c r="A2426" s="2" t="s">
        <v>8980</v>
      </c>
      <c r="B2426" s="3">
        <v>-1.6209999999999999E-2</v>
      </c>
    </row>
    <row r="2427" spans="1:2" x14ac:dyDescent="0.25">
      <c r="A2427" s="2" t="s">
        <v>8981</v>
      </c>
      <c r="B2427" s="3">
        <v>-1.6209999999999999E-2</v>
      </c>
    </row>
    <row r="2428" spans="1:2" x14ac:dyDescent="0.25">
      <c r="A2428" s="2" t="s">
        <v>8982</v>
      </c>
      <c r="B2428" s="3">
        <v>-1.6209999999999999E-2</v>
      </c>
    </row>
    <row r="2429" spans="1:2" x14ac:dyDescent="0.25">
      <c r="A2429" s="2" t="s">
        <v>1521</v>
      </c>
      <c r="B2429" s="3">
        <v>-1.6198000000000001E-2</v>
      </c>
    </row>
    <row r="2430" spans="1:2" x14ac:dyDescent="0.25">
      <c r="A2430" s="2" t="s">
        <v>11511</v>
      </c>
      <c r="B2430" s="3">
        <v>-1.6195999999999999E-2</v>
      </c>
    </row>
    <row r="2431" spans="1:2" x14ac:dyDescent="0.25">
      <c r="A2431" s="2" t="s">
        <v>11512</v>
      </c>
      <c r="B2431" s="3">
        <v>-1.6195999999999999E-2</v>
      </c>
    </row>
    <row r="2432" spans="1:2" x14ac:dyDescent="0.25">
      <c r="A2432" s="2" t="s">
        <v>5839</v>
      </c>
      <c r="B2432" s="3">
        <v>-1.618E-2</v>
      </c>
    </row>
    <row r="2433" spans="1:2" x14ac:dyDescent="0.25">
      <c r="A2433" s="2" t="s">
        <v>520</v>
      </c>
      <c r="B2433" s="3">
        <v>-1.617E-2</v>
      </c>
    </row>
    <row r="2434" spans="1:2" x14ac:dyDescent="0.25">
      <c r="A2434" s="2" t="s">
        <v>9748</v>
      </c>
      <c r="B2434" s="3">
        <v>-1.6156E-2</v>
      </c>
    </row>
    <row r="2435" spans="1:2" x14ac:dyDescent="0.25">
      <c r="A2435" s="2" t="s">
        <v>9749</v>
      </c>
      <c r="B2435" s="3">
        <v>-1.6156E-2</v>
      </c>
    </row>
    <row r="2436" spans="1:2" x14ac:dyDescent="0.25">
      <c r="A2436" s="2" t="s">
        <v>9750</v>
      </c>
      <c r="B2436" s="3">
        <v>-1.6156E-2</v>
      </c>
    </row>
    <row r="2437" spans="1:2" x14ac:dyDescent="0.25">
      <c r="A2437" s="2" t="s">
        <v>9751</v>
      </c>
      <c r="B2437" s="3">
        <v>-1.6156E-2</v>
      </c>
    </row>
    <row r="2438" spans="1:2" x14ac:dyDescent="0.25">
      <c r="A2438" s="2" t="s">
        <v>2782</v>
      </c>
      <c r="B2438" s="3">
        <v>-1.6142E-2</v>
      </c>
    </row>
    <row r="2439" spans="1:2" x14ac:dyDescent="0.25">
      <c r="A2439" s="2" t="s">
        <v>8369</v>
      </c>
      <c r="B2439" s="3">
        <v>-1.6119999999999999E-2</v>
      </c>
    </row>
    <row r="2440" spans="1:2" x14ac:dyDescent="0.25">
      <c r="A2440" s="2" t="s">
        <v>8370</v>
      </c>
      <c r="B2440" s="3">
        <v>-1.6119999999999999E-2</v>
      </c>
    </row>
    <row r="2441" spans="1:2" x14ac:dyDescent="0.25">
      <c r="A2441" s="2" t="s">
        <v>9034</v>
      </c>
      <c r="B2441" s="3">
        <v>-1.6116999999999999E-2</v>
      </c>
    </row>
    <row r="2442" spans="1:2" x14ac:dyDescent="0.25">
      <c r="A2442" s="2" t="s">
        <v>5753</v>
      </c>
      <c r="B2442" s="3">
        <v>-1.6107E-2</v>
      </c>
    </row>
    <row r="2443" spans="1:2" x14ac:dyDescent="0.25">
      <c r="A2443" s="2" t="s">
        <v>5582</v>
      </c>
      <c r="B2443" s="3">
        <v>-1.6081000000000002E-2</v>
      </c>
    </row>
    <row r="2444" spans="1:2" x14ac:dyDescent="0.25">
      <c r="A2444" s="2" t="s">
        <v>3893</v>
      </c>
      <c r="B2444" s="3">
        <v>-1.6032000000000001E-2</v>
      </c>
    </row>
    <row r="2445" spans="1:2" x14ac:dyDescent="0.25">
      <c r="A2445" s="2" t="s">
        <v>3087</v>
      </c>
      <c r="B2445" s="3">
        <v>-1.6022999999999999E-2</v>
      </c>
    </row>
    <row r="2446" spans="1:2" x14ac:dyDescent="0.25">
      <c r="A2446" s="2" t="s">
        <v>8399</v>
      </c>
      <c r="B2446" s="3">
        <v>-1.6018999999999999E-2</v>
      </c>
    </row>
    <row r="2447" spans="1:2" x14ac:dyDescent="0.25">
      <c r="A2447" s="2" t="s">
        <v>8400</v>
      </c>
      <c r="B2447" s="3">
        <v>-1.6018999999999999E-2</v>
      </c>
    </row>
    <row r="2448" spans="1:2" x14ac:dyDescent="0.25">
      <c r="A2448" s="2" t="s">
        <v>8401</v>
      </c>
      <c r="B2448" s="3">
        <v>-1.6018999999999999E-2</v>
      </c>
    </row>
    <row r="2449" spans="1:2" x14ac:dyDescent="0.25">
      <c r="A2449" s="2" t="s">
        <v>8402</v>
      </c>
      <c r="B2449" s="3">
        <v>-1.6018999999999999E-2</v>
      </c>
    </row>
    <row r="2450" spans="1:2" x14ac:dyDescent="0.25">
      <c r="A2450" s="2" t="s">
        <v>8403</v>
      </c>
      <c r="B2450" s="3">
        <v>-1.6018999999999999E-2</v>
      </c>
    </row>
    <row r="2451" spans="1:2" x14ac:dyDescent="0.25">
      <c r="A2451" s="2" t="s">
        <v>5379</v>
      </c>
      <c r="B2451" s="3">
        <v>-1.6003E-2</v>
      </c>
    </row>
    <row r="2452" spans="1:2" x14ac:dyDescent="0.25">
      <c r="A2452" s="2" t="s">
        <v>2462</v>
      </c>
      <c r="B2452" s="3">
        <v>-1.5963999999999999E-2</v>
      </c>
    </row>
    <row r="2453" spans="1:2" x14ac:dyDescent="0.25">
      <c r="A2453" s="2" t="s">
        <v>6491</v>
      </c>
      <c r="B2453" s="3">
        <v>-1.5862999999999999E-2</v>
      </c>
    </row>
    <row r="2454" spans="1:2" x14ac:dyDescent="0.25">
      <c r="A2454" s="2" t="s">
        <v>2935</v>
      </c>
      <c r="B2454" s="3">
        <v>-1.5862000000000001E-2</v>
      </c>
    </row>
    <row r="2455" spans="1:2" x14ac:dyDescent="0.25">
      <c r="A2455" s="2" t="s">
        <v>935</v>
      </c>
      <c r="B2455" s="3">
        <v>-1.5776999999999999E-2</v>
      </c>
    </row>
    <row r="2456" spans="1:2" x14ac:dyDescent="0.25">
      <c r="A2456" s="2" t="s">
        <v>1063</v>
      </c>
      <c r="B2456" s="3">
        <v>-1.5739E-2</v>
      </c>
    </row>
    <row r="2457" spans="1:2" x14ac:dyDescent="0.25">
      <c r="A2457" s="2" t="s">
        <v>5841</v>
      </c>
      <c r="B2457" s="3">
        <v>-1.5730000000000001E-2</v>
      </c>
    </row>
    <row r="2458" spans="1:2" x14ac:dyDescent="0.25">
      <c r="A2458" s="2" t="s">
        <v>7939</v>
      </c>
      <c r="B2458" s="3">
        <v>-1.5703000000000002E-2</v>
      </c>
    </row>
    <row r="2459" spans="1:2" x14ac:dyDescent="0.25">
      <c r="A2459" s="2" t="s">
        <v>4530</v>
      </c>
      <c r="B2459" s="3">
        <v>-1.5701E-2</v>
      </c>
    </row>
    <row r="2460" spans="1:2" x14ac:dyDescent="0.25">
      <c r="A2460" s="2" t="s">
        <v>4176</v>
      </c>
      <c r="B2460" s="3">
        <v>-1.5682999999999999E-2</v>
      </c>
    </row>
    <row r="2461" spans="1:2" x14ac:dyDescent="0.25">
      <c r="A2461" s="2" t="s">
        <v>2751</v>
      </c>
      <c r="B2461" s="3">
        <v>-1.5653E-2</v>
      </c>
    </row>
    <row r="2462" spans="1:2" x14ac:dyDescent="0.25">
      <c r="A2462" s="2" t="s">
        <v>5697</v>
      </c>
      <c r="B2462" s="3">
        <v>-1.5643000000000001E-2</v>
      </c>
    </row>
    <row r="2463" spans="1:2" x14ac:dyDescent="0.25">
      <c r="A2463" s="2" t="s">
        <v>2012</v>
      </c>
      <c r="B2463" s="3">
        <v>-1.5592999999999999E-2</v>
      </c>
    </row>
    <row r="2464" spans="1:2" x14ac:dyDescent="0.25">
      <c r="A2464" s="2" t="s">
        <v>6246</v>
      </c>
      <c r="B2464" s="3">
        <v>-1.5572000000000001E-2</v>
      </c>
    </row>
    <row r="2465" spans="1:2" x14ac:dyDescent="0.25">
      <c r="A2465" s="2" t="s">
        <v>9688</v>
      </c>
      <c r="B2465" s="3">
        <v>-1.5546000000000001E-2</v>
      </c>
    </row>
    <row r="2466" spans="1:2" x14ac:dyDescent="0.25">
      <c r="A2466" s="2" t="s">
        <v>9689</v>
      </c>
      <c r="B2466" s="3">
        <v>-1.5546000000000001E-2</v>
      </c>
    </row>
    <row r="2467" spans="1:2" x14ac:dyDescent="0.25">
      <c r="A2467" s="2" t="s">
        <v>9690</v>
      </c>
      <c r="B2467" s="3">
        <v>-1.5546000000000001E-2</v>
      </c>
    </row>
    <row r="2468" spans="1:2" x14ac:dyDescent="0.25">
      <c r="A2468" s="2" t="s">
        <v>4959</v>
      </c>
      <c r="B2468" s="3">
        <v>-1.5539000000000001E-2</v>
      </c>
    </row>
    <row r="2469" spans="1:2" x14ac:dyDescent="0.25">
      <c r="A2469" s="2" t="s">
        <v>4960</v>
      </c>
      <c r="B2469" s="3">
        <v>-1.5539000000000001E-2</v>
      </c>
    </row>
    <row r="2470" spans="1:2" x14ac:dyDescent="0.25">
      <c r="A2470" s="2" t="s">
        <v>4961</v>
      </c>
      <c r="B2470" s="3">
        <v>-1.5539000000000001E-2</v>
      </c>
    </row>
    <row r="2471" spans="1:2" x14ac:dyDescent="0.25">
      <c r="A2471" s="2" t="s">
        <v>4962</v>
      </c>
      <c r="B2471" s="3">
        <v>-1.5539000000000001E-2</v>
      </c>
    </row>
    <row r="2472" spans="1:2" x14ac:dyDescent="0.25">
      <c r="A2472" s="2" t="s">
        <v>4192</v>
      </c>
      <c r="B2472" s="3">
        <v>-1.5528999999999999E-2</v>
      </c>
    </row>
    <row r="2473" spans="1:2" x14ac:dyDescent="0.25">
      <c r="A2473" s="2" t="s">
        <v>6455</v>
      </c>
      <c r="B2473" s="3">
        <v>-1.5517E-2</v>
      </c>
    </row>
    <row r="2474" spans="1:2" x14ac:dyDescent="0.25">
      <c r="A2474" s="2" t="s">
        <v>3683</v>
      </c>
      <c r="B2474" s="3">
        <v>-1.5481E-2</v>
      </c>
    </row>
    <row r="2475" spans="1:2" x14ac:dyDescent="0.25">
      <c r="A2475" s="2" t="s">
        <v>1269</v>
      </c>
      <c r="B2475" s="3">
        <v>-1.5479E-2</v>
      </c>
    </row>
    <row r="2476" spans="1:2" x14ac:dyDescent="0.25">
      <c r="A2476" s="2" t="s">
        <v>7341</v>
      </c>
      <c r="B2476" s="3">
        <v>-1.5478E-2</v>
      </c>
    </row>
    <row r="2477" spans="1:2" x14ac:dyDescent="0.25">
      <c r="A2477" s="2" t="s">
        <v>12313</v>
      </c>
      <c r="B2477" s="3">
        <v>-1.5443E-2</v>
      </c>
    </row>
    <row r="2478" spans="1:2" x14ac:dyDescent="0.25">
      <c r="A2478" s="2" t="s">
        <v>12314</v>
      </c>
      <c r="B2478" s="3">
        <v>-1.5443E-2</v>
      </c>
    </row>
    <row r="2479" spans="1:2" x14ac:dyDescent="0.25">
      <c r="A2479" s="2" t="s">
        <v>1887</v>
      </c>
      <c r="B2479" s="3">
        <v>-1.5433000000000001E-2</v>
      </c>
    </row>
    <row r="2480" spans="1:2" x14ac:dyDescent="0.25">
      <c r="A2480" s="2" t="s">
        <v>5793</v>
      </c>
      <c r="B2480" s="3">
        <v>-1.5428000000000001E-2</v>
      </c>
    </row>
    <row r="2481" spans="1:2" x14ac:dyDescent="0.25">
      <c r="A2481" s="2" t="s">
        <v>4429</v>
      </c>
      <c r="B2481" s="3">
        <v>-1.5417999999999999E-2</v>
      </c>
    </row>
    <row r="2482" spans="1:2" x14ac:dyDescent="0.25">
      <c r="A2482" s="2" t="s">
        <v>3997</v>
      </c>
      <c r="B2482" s="3">
        <v>-1.5389E-2</v>
      </c>
    </row>
    <row r="2483" spans="1:2" x14ac:dyDescent="0.25">
      <c r="A2483" s="2" t="s">
        <v>5287</v>
      </c>
      <c r="B2483" s="3">
        <v>-1.5369000000000001E-2</v>
      </c>
    </row>
    <row r="2484" spans="1:2" x14ac:dyDescent="0.25">
      <c r="A2484" s="2" t="s">
        <v>3486</v>
      </c>
      <c r="B2484" s="3">
        <v>-1.5350000000000001E-2</v>
      </c>
    </row>
    <row r="2485" spans="1:2" x14ac:dyDescent="0.25">
      <c r="A2485" s="2" t="s">
        <v>3573</v>
      </c>
      <c r="B2485" s="3">
        <v>-1.5337E-2</v>
      </c>
    </row>
    <row r="2486" spans="1:2" x14ac:dyDescent="0.25">
      <c r="A2486" s="2" t="s">
        <v>6048</v>
      </c>
      <c r="B2486" s="3">
        <v>-1.5278E-2</v>
      </c>
    </row>
    <row r="2487" spans="1:2" x14ac:dyDescent="0.25">
      <c r="A2487" s="2" t="s">
        <v>2073</v>
      </c>
      <c r="B2487" s="3">
        <v>-1.5247999999999999E-2</v>
      </c>
    </row>
    <row r="2488" spans="1:2" x14ac:dyDescent="0.25">
      <c r="A2488" s="2" t="s">
        <v>1362</v>
      </c>
      <c r="B2488" s="3">
        <v>-1.5233999999999999E-2</v>
      </c>
    </row>
    <row r="2489" spans="1:2" x14ac:dyDescent="0.25">
      <c r="A2489" s="2" t="s">
        <v>4808</v>
      </c>
      <c r="B2489" s="3">
        <v>-1.5226999999999999E-2</v>
      </c>
    </row>
    <row r="2490" spans="1:2" x14ac:dyDescent="0.25">
      <c r="A2490" s="2" t="s">
        <v>4489</v>
      </c>
      <c r="B2490" s="3">
        <v>-1.5205E-2</v>
      </c>
    </row>
    <row r="2491" spans="1:2" x14ac:dyDescent="0.25">
      <c r="A2491" s="2" t="s">
        <v>2778</v>
      </c>
      <c r="B2491" s="3">
        <v>-1.5197E-2</v>
      </c>
    </row>
    <row r="2492" spans="1:2" x14ac:dyDescent="0.25">
      <c r="A2492" s="2" t="s">
        <v>381</v>
      </c>
      <c r="B2492" s="3">
        <v>-1.5172E-2</v>
      </c>
    </row>
    <row r="2493" spans="1:2" x14ac:dyDescent="0.25">
      <c r="A2493" s="2" t="s">
        <v>4608</v>
      </c>
      <c r="B2493" s="3">
        <v>-1.5169E-2</v>
      </c>
    </row>
    <row r="2494" spans="1:2" x14ac:dyDescent="0.25">
      <c r="A2494" s="2" t="s">
        <v>3901</v>
      </c>
      <c r="B2494" s="3">
        <v>-1.5157E-2</v>
      </c>
    </row>
    <row r="2495" spans="1:2" x14ac:dyDescent="0.25">
      <c r="A2495" s="2" t="s">
        <v>3902</v>
      </c>
      <c r="B2495" s="3">
        <v>-1.5157E-2</v>
      </c>
    </row>
    <row r="2496" spans="1:2" x14ac:dyDescent="0.25">
      <c r="A2496" s="2" t="s">
        <v>3897</v>
      </c>
      <c r="B2496" s="3">
        <v>-1.5147000000000001E-2</v>
      </c>
    </row>
    <row r="2497" spans="1:2" x14ac:dyDescent="0.25">
      <c r="A2497" s="2" t="s">
        <v>6599</v>
      </c>
      <c r="B2497" s="3">
        <v>-1.5115E-2</v>
      </c>
    </row>
    <row r="2498" spans="1:2" x14ac:dyDescent="0.25">
      <c r="A2498" s="2" t="s">
        <v>7086</v>
      </c>
      <c r="B2498" s="3">
        <v>-1.5113E-2</v>
      </c>
    </row>
    <row r="2499" spans="1:2" x14ac:dyDescent="0.25">
      <c r="A2499" s="2" t="s">
        <v>2257</v>
      </c>
      <c r="B2499" s="3">
        <v>-1.5112E-2</v>
      </c>
    </row>
    <row r="2500" spans="1:2" x14ac:dyDescent="0.25">
      <c r="A2500" s="2" t="s">
        <v>6452</v>
      </c>
      <c r="B2500" s="3">
        <v>-1.507E-2</v>
      </c>
    </row>
    <row r="2501" spans="1:2" x14ac:dyDescent="0.25">
      <c r="A2501" s="2" t="s">
        <v>5284</v>
      </c>
      <c r="B2501" s="3">
        <v>-1.5044999999999999E-2</v>
      </c>
    </row>
    <row r="2502" spans="1:2" x14ac:dyDescent="0.25">
      <c r="A2502" s="2" t="s">
        <v>7244</v>
      </c>
      <c r="B2502" s="3">
        <v>-1.4992999999999999E-2</v>
      </c>
    </row>
    <row r="2503" spans="1:2" x14ac:dyDescent="0.25">
      <c r="A2503" s="2" t="s">
        <v>3524</v>
      </c>
      <c r="B2503" s="3">
        <v>-1.4985999999999999E-2</v>
      </c>
    </row>
    <row r="2504" spans="1:2" x14ac:dyDescent="0.25">
      <c r="A2504" s="2" t="s">
        <v>1605</v>
      </c>
      <c r="B2504" s="3">
        <v>-1.4978999999999999E-2</v>
      </c>
    </row>
    <row r="2505" spans="1:2" x14ac:dyDescent="0.25">
      <c r="A2505" s="2" t="s">
        <v>3644</v>
      </c>
      <c r="B2505" s="3">
        <v>-1.4958000000000001E-2</v>
      </c>
    </row>
    <row r="2506" spans="1:2" x14ac:dyDescent="0.25">
      <c r="A2506" s="2" t="s">
        <v>3991</v>
      </c>
      <c r="B2506" s="3">
        <v>-1.4956000000000001E-2</v>
      </c>
    </row>
    <row r="2507" spans="1:2" x14ac:dyDescent="0.25">
      <c r="A2507" s="2" t="s">
        <v>6870</v>
      </c>
      <c r="B2507" s="3">
        <v>-1.4916E-2</v>
      </c>
    </row>
    <row r="2508" spans="1:2" x14ac:dyDescent="0.25">
      <c r="A2508" s="2" t="s">
        <v>2632</v>
      </c>
      <c r="B2508" s="3">
        <v>-1.4886999999999999E-2</v>
      </c>
    </row>
    <row r="2509" spans="1:2" x14ac:dyDescent="0.25">
      <c r="A2509" s="2" t="s">
        <v>11346</v>
      </c>
      <c r="B2509" s="3">
        <v>-1.4873000000000001E-2</v>
      </c>
    </row>
    <row r="2510" spans="1:2" x14ac:dyDescent="0.25">
      <c r="A2510" s="2" t="s">
        <v>11347</v>
      </c>
      <c r="B2510" s="3">
        <v>-1.4873000000000001E-2</v>
      </c>
    </row>
    <row r="2511" spans="1:2" x14ac:dyDescent="0.25">
      <c r="A2511" s="2" t="s">
        <v>5708</v>
      </c>
      <c r="B2511" s="3">
        <v>-1.4838E-2</v>
      </c>
    </row>
    <row r="2512" spans="1:2" x14ac:dyDescent="0.25">
      <c r="A2512" s="2" t="s">
        <v>6623</v>
      </c>
      <c r="B2512" s="3">
        <v>-1.4819000000000001E-2</v>
      </c>
    </row>
    <row r="2513" spans="1:2" x14ac:dyDescent="0.25">
      <c r="A2513" s="2" t="s">
        <v>4706</v>
      </c>
      <c r="B2513" s="3">
        <v>-1.4770999999999999E-2</v>
      </c>
    </row>
    <row r="2514" spans="1:2" x14ac:dyDescent="0.25">
      <c r="A2514" s="2" t="s">
        <v>5409</v>
      </c>
      <c r="B2514" s="3">
        <v>-1.4763E-2</v>
      </c>
    </row>
    <row r="2515" spans="1:2" x14ac:dyDescent="0.25">
      <c r="A2515" s="2" t="s">
        <v>823</v>
      </c>
      <c r="B2515" s="3">
        <v>-1.4726E-2</v>
      </c>
    </row>
    <row r="2516" spans="1:2" x14ac:dyDescent="0.25">
      <c r="A2516" s="2" t="s">
        <v>1504</v>
      </c>
      <c r="B2516" s="3">
        <v>-1.4702E-2</v>
      </c>
    </row>
    <row r="2517" spans="1:2" x14ac:dyDescent="0.25">
      <c r="A2517" s="2" t="s">
        <v>9722</v>
      </c>
      <c r="B2517" s="3">
        <v>-1.4669E-2</v>
      </c>
    </row>
    <row r="2518" spans="1:2" x14ac:dyDescent="0.25">
      <c r="A2518" s="2" t="s">
        <v>9723</v>
      </c>
      <c r="B2518" s="3">
        <v>-1.4669E-2</v>
      </c>
    </row>
    <row r="2519" spans="1:2" x14ac:dyDescent="0.25">
      <c r="A2519" s="2" t="s">
        <v>9724</v>
      </c>
      <c r="B2519" s="3">
        <v>-1.4669E-2</v>
      </c>
    </row>
    <row r="2520" spans="1:2" x14ac:dyDescent="0.25">
      <c r="A2520" s="2" t="s">
        <v>3343</v>
      </c>
      <c r="B2520" s="3">
        <v>-1.4661E-2</v>
      </c>
    </row>
    <row r="2521" spans="1:2" x14ac:dyDescent="0.25">
      <c r="A2521" s="2" t="s">
        <v>3503</v>
      </c>
      <c r="B2521" s="3">
        <v>-1.4659E-2</v>
      </c>
    </row>
    <row r="2522" spans="1:2" x14ac:dyDescent="0.25">
      <c r="A2522" s="2" t="s">
        <v>1369</v>
      </c>
      <c r="B2522" s="3">
        <v>-1.4636E-2</v>
      </c>
    </row>
    <row r="2523" spans="1:2" x14ac:dyDescent="0.25">
      <c r="A2523" s="2" t="s">
        <v>5844</v>
      </c>
      <c r="B2523" s="3">
        <v>-1.4633999999999999E-2</v>
      </c>
    </row>
    <row r="2524" spans="1:2" x14ac:dyDescent="0.25">
      <c r="A2524" s="2" t="s">
        <v>3456</v>
      </c>
      <c r="B2524" s="3">
        <v>-1.4625000000000001E-2</v>
      </c>
    </row>
    <row r="2525" spans="1:2" x14ac:dyDescent="0.25">
      <c r="A2525" s="2" t="s">
        <v>5953</v>
      </c>
      <c r="B2525" s="3">
        <v>-1.4624E-2</v>
      </c>
    </row>
    <row r="2526" spans="1:2" x14ac:dyDescent="0.25">
      <c r="A2526" s="2" t="s">
        <v>1853</v>
      </c>
      <c r="B2526" s="3">
        <v>-1.4623000000000001E-2</v>
      </c>
    </row>
    <row r="2527" spans="1:2" x14ac:dyDescent="0.25">
      <c r="A2527" s="2" t="s">
        <v>2777</v>
      </c>
      <c r="B2527" s="3">
        <v>-1.4607E-2</v>
      </c>
    </row>
    <row r="2528" spans="1:2" x14ac:dyDescent="0.25">
      <c r="A2528" s="2" t="s">
        <v>3077</v>
      </c>
      <c r="B2528" s="3">
        <v>-1.4591E-2</v>
      </c>
    </row>
    <row r="2529" spans="1:2" x14ac:dyDescent="0.25">
      <c r="A2529" s="2" t="s">
        <v>2016</v>
      </c>
      <c r="B2529" s="3">
        <v>-1.4590000000000001E-2</v>
      </c>
    </row>
    <row r="2530" spans="1:2" x14ac:dyDescent="0.25">
      <c r="A2530" s="2" t="s">
        <v>5000</v>
      </c>
      <c r="B2530" s="3">
        <v>-1.4520999999999999E-2</v>
      </c>
    </row>
    <row r="2531" spans="1:2" x14ac:dyDescent="0.25">
      <c r="A2531" s="2" t="s">
        <v>1560</v>
      </c>
      <c r="B2531" s="3">
        <v>-1.4493000000000001E-2</v>
      </c>
    </row>
    <row r="2532" spans="1:2" x14ac:dyDescent="0.25">
      <c r="A2532" s="2" t="s">
        <v>1268</v>
      </c>
      <c r="B2532" s="3">
        <v>-1.4468E-2</v>
      </c>
    </row>
    <row r="2533" spans="1:2" x14ac:dyDescent="0.25">
      <c r="A2533" s="2" t="s">
        <v>4796</v>
      </c>
      <c r="B2533" s="3">
        <v>-1.4395E-2</v>
      </c>
    </row>
    <row r="2534" spans="1:2" x14ac:dyDescent="0.25">
      <c r="A2534" s="2" t="s">
        <v>4561</v>
      </c>
      <c r="B2534" s="3">
        <v>-1.4368000000000001E-2</v>
      </c>
    </row>
    <row r="2535" spans="1:2" x14ac:dyDescent="0.25">
      <c r="A2535" s="2" t="s">
        <v>1957</v>
      </c>
      <c r="B2535" s="3">
        <v>-1.4366E-2</v>
      </c>
    </row>
    <row r="2536" spans="1:2" x14ac:dyDescent="0.25">
      <c r="A2536" s="2" t="s">
        <v>1496</v>
      </c>
      <c r="B2536" s="3">
        <v>-1.4348E-2</v>
      </c>
    </row>
    <row r="2537" spans="1:2" x14ac:dyDescent="0.25">
      <c r="A2537" s="2" t="s">
        <v>5758</v>
      </c>
      <c r="B2537" s="3">
        <v>-1.4338999999999999E-2</v>
      </c>
    </row>
    <row r="2538" spans="1:2" x14ac:dyDescent="0.25">
      <c r="A2538" s="2" t="s">
        <v>3345</v>
      </c>
      <c r="B2538" s="3">
        <v>-1.4265999999999999E-2</v>
      </c>
    </row>
    <row r="2539" spans="1:2" x14ac:dyDescent="0.25">
      <c r="A2539" s="2" t="s">
        <v>5556</v>
      </c>
      <c r="B2539" s="3">
        <v>-1.4206E-2</v>
      </c>
    </row>
    <row r="2540" spans="1:2" x14ac:dyDescent="0.25">
      <c r="A2540" s="2" t="s">
        <v>5328</v>
      </c>
      <c r="B2540" s="3">
        <v>-1.4194E-2</v>
      </c>
    </row>
    <row r="2541" spans="1:2" x14ac:dyDescent="0.25">
      <c r="A2541" s="2" t="s">
        <v>6917</v>
      </c>
      <c r="B2541" s="3">
        <v>-1.4141000000000001E-2</v>
      </c>
    </row>
    <row r="2542" spans="1:2" x14ac:dyDescent="0.25">
      <c r="A2542" s="2" t="s">
        <v>5085</v>
      </c>
      <c r="B2542" s="3">
        <v>-1.4125E-2</v>
      </c>
    </row>
    <row r="2543" spans="1:2" x14ac:dyDescent="0.25">
      <c r="A2543" s="2" t="s">
        <v>6942</v>
      </c>
      <c r="B2543" s="3">
        <v>-1.3978000000000001E-2</v>
      </c>
    </row>
    <row r="2544" spans="1:2" x14ac:dyDescent="0.25">
      <c r="A2544" s="2" t="s">
        <v>9418</v>
      </c>
      <c r="B2544" s="3">
        <v>-1.3964000000000001E-2</v>
      </c>
    </row>
    <row r="2545" spans="1:2" x14ac:dyDescent="0.25">
      <c r="A2545" s="2" t="s">
        <v>4597</v>
      </c>
      <c r="B2545" s="3">
        <v>-1.3956E-2</v>
      </c>
    </row>
    <row r="2546" spans="1:2" x14ac:dyDescent="0.25">
      <c r="A2546" s="2" t="s">
        <v>1859</v>
      </c>
      <c r="B2546" s="3">
        <v>-1.3953999999999999E-2</v>
      </c>
    </row>
    <row r="2547" spans="1:2" x14ac:dyDescent="0.25">
      <c r="A2547" s="2" t="s">
        <v>3948</v>
      </c>
      <c r="B2547" s="3">
        <v>-1.3891000000000001E-2</v>
      </c>
    </row>
    <row r="2548" spans="1:2" x14ac:dyDescent="0.25">
      <c r="A2548" s="2" t="s">
        <v>3994</v>
      </c>
      <c r="B2548" s="3">
        <v>-1.3868999999999999E-2</v>
      </c>
    </row>
    <row r="2549" spans="1:2" x14ac:dyDescent="0.25">
      <c r="A2549" s="2" t="s">
        <v>3995</v>
      </c>
      <c r="B2549" s="3">
        <v>-1.3868999999999999E-2</v>
      </c>
    </row>
    <row r="2550" spans="1:2" x14ac:dyDescent="0.25">
      <c r="A2550" s="2" t="s">
        <v>5777</v>
      </c>
      <c r="B2550" s="3">
        <v>-1.3847E-2</v>
      </c>
    </row>
    <row r="2551" spans="1:2" x14ac:dyDescent="0.25">
      <c r="A2551" s="2" t="s">
        <v>885</v>
      </c>
      <c r="B2551" s="3">
        <v>-1.3845E-2</v>
      </c>
    </row>
    <row r="2552" spans="1:2" x14ac:dyDescent="0.25">
      <c r="A2552" s="2" t="s">
        <v>1867</v>
      </c>
      <c r="B2552" s="3">
        <v>-1.3835999999999999E-2</v>
      </c>
    </row>
    <row r="2553" spans="1:2" x14ac:dyDescent="0.25">
      <c r="A2553" s="2" t="s">
        <v>6894</v>
      </c>
      <c r="B2553" s="3">
        <v>-1.3832000000000001E-2</v>
      </c>
    </row>
    <row r="2554" spans="1:2" x14ac:dyDescent="0.25">
      <c r="A2554" s="2" t="s">
        <v>5292</v>
      </c>
      <c r="B2554" s="3">
        <v>-1.3825E-2</v>
      </c>
    </row>
    <row r="2555" spans="1:2" x14ac:dyDescent="0.25">
      <c r="A2555" s="2" t="s">
        <v>2901</v>
      </c>
      <c r="B2555" s="3">
        <v>-1.3823E-2</v>
      </c>
    </row>
    <row r="2556" spans="1:2" x14ac:dyDescent="0.25">
      <c r="A2556" s="2" t="s">
        <v>2526</v>
      </c>
      <c r="B2556" s="3">
        <v>-1.3793E-2</v>
      </c>
    </row>
    <row r="2557" spans="1:2" x14ac:dyDescent="0.25">
      <c r="A2557" s="2" t="s">
        <v>4766</v>
      </c>
      <c r="B2557" s="3">
        <v>-1.3792E-2</v>
      </c>
    </row>
    <row r="2558" spans="1:2" x14ac:dyDescent="0.25">
      <c r="A2558" s="2" t="s">
        <v>7092</v>
      </c>
      <c r="B2558" s="3">
        <v>-1.3782000000000001E-2</v>
      </c>
    </row>
    <row r="2559" spans="1:2" x14ac:dyDescent="0.25">
      <c r="A2559" s="2" t="s">
        <v>203</v>
      </c>
      <c r="B2559" s="3">
        <v>-1.3778E-2</v>
      </c>
    </row>
    <row r="2560" spans="1:2" x14ac:dyDescent="0.25">
      <c r="A2560" s="2" t="s">
        <v>3575</v>
      </c>
      <c r="B2560" s="3">
        <v>-1.376E-2</v>
      </c>
    </row>
    <row r="2561" spans="1:2" x14ac:dyDescent="0.25">
      <c r="A2561" s="2" t="s">
        <v>2726</v>
      </c>
      <c r="B2561" s="3">
        <v>-1.3747000000000001E-2</v>
      </c>
    </row>
    <row r="2562" spans="1:2" x14ac:dyDescent="0.25">
      <c r="A2562" s="2" t="s">
        <v>2790</v>
      </c>
      <c r="B2562" s="3">
        <v>-1.3710999999999999E-2</v>
      </c>
    </row>
    <row r="2563" spans="1:2" x14ac:dyDescent="0.25">
      <c r="A2563" s="2" t="s">
        <v>9402</v>
      </c>
      <c r="B2563" s="3">
        <v>-1.3707E-2</v>
      </c>
    </row>
    <row r="2564" spans="1:2" x14ac:dyDescent="0.25">
      <c r="A2564" s="2" t="s">
        <v>5885</v>
      </c>
      <c r="B2564" s="3">
        <v>-1.3681E-2</v>
      </c>
    </row>
    <row r="2565" spans="1:2" x14ac:dyDescent="0.25">
      <c r="A2565" s="2" t="s">
        <v>7505</v>
      </c>
      <c r="B2565" s="3">
        <v>-1.3629E-2</v>
      </c>
    </row>
    <row r="2566" spans="1:2" x14ac:dyDescent="0.25">
      <c r="A2566" s="2" t="s">
        <v>7506</v>
      </c>
      <c r="B2566" s="3">
        <v>-1.3629E-2</v>
      </c>
    </row>
    <row r="2567" spans="1:2" x14ac:dyDescent="0.25">
      <c r="A2567" s="2" t="s">
        <v>1323</v>
      </c>
      <c r="B2567" s="3">
        <v>-1.3609E-2</v>
      </c>
    </row>
    <row r="2568" spans="1:2" x14ac:dyDescent="0.25">
      <c r="A2568" s="2" t="s">
        <v>2903</v>
      </c>
      <c r="B2568" s="3">
        <v>-1.3591000000000001E-2</v>
      </c>
    </row>
    <row r="2569" spans="1:2" x14ac:dyDescent="0.25">
      <c r="A2569" s="2" t="s">
        <v>3457</v>
      </c>
      <c r="B2569" s="3">
        <v>-1.3587999999999999E-2</v>
      </c>
    </row>
    <row r="2570" spans="1:2" x14ac:dyDescent="0.25">
      <c r="A2570" s="2" t="s">
        <v>3317</v>
      </c>
      <c r="B2570" s="3">
        <v>-1.3554E-2</v>
      </c>
    </row>
    <row r="2571" spans="1:2" x14ac:dyDescent="0.25">
      <c r="A2571" s="2" t="s">
        <v>5625</v>
      </c>
      <c r="B2571" s="3">
        <v>-1.3509E-2</v>
      </c>
    </row>
    <row r="2572" spans="1:2" x14ac:dyDescent="0.25">
      <c r="A2572" s="2" t="s">
        <v>5626</v>
      </c>
      <c r="B2572" s="3">
        <v>-1.3509E-2</v>
      </c>
    </row>
    <row r="2573" spans="1:2" x14ac:dyDescent="0.25">
      <c r="A2573" s="2" t="s">
        <v>5627</v>
      </c>
      <c r="B2573" s="3">
        <v>-1.3509E-2</v>
      </c>
    </row>
    <row r="2574" spans="1:2" x14ac:dyDescent="0.25">
      <c r="A2574" s="2" t="s">
        <v>5628</v>
      </c>
      <c r="B2574" s="3">
        <v>-1.3509E-2</v>
      </c>
    </row>
    <row r="2575" spans="1:2" x14ac:dyDescent="0.25">
      <c r="A2575" s="2" t="s">
        <v>5629</v>
      </c>
      <c r="B2575" s="3">
        <v>-1.3509E-2</v>
      </c>
    </row>
    <row r="2576" spans="1:2" x14ac:dyDescent="0.25">
      <c r="A2576" s="2" t="s">
        <v>5332</v>
      </c>
      <c r="B2576" s="3">
        <v>-1.35E-2</v>
      </c>
    </row>
    <row r="2577" spans="1:2" x14ac:dyDescent="0.25">
      <c r="A2577" s="2" t="s">
        <v>5842</v>
      </c>
      <c r="B2577" s="3">
        <v>-1.3485E-2</v>
      </c>
    </row>
    <row r="2578" spans="1:2" x14ac:dyDescent="0.25">
      <c r="A2578" s="2" t="s">
        <v>5843</v>
      </c>
      <c r="B2578" s="3">
        <v>-1.3485E-2</v>
      </c>
    </row>
    <row r="2579" spans="1:2" x14ac:dyDescent="0.25">
      <c r="A2579" s="2" t="s">
        <v>7131</v>
      </c>
      <c r="B2579" s="3">
        <v>-1.3424E-2</v>
      </c>
    </row>
    <row r="2580" spans="1:2" x14ac:dyDescent="0.25">
      <c r="A2580" s="2" t="s">
        <v>10905</v>
      </c>
      <c r="B2580" s="3">
        <v>-1.3377E-2</v>
      </c>
    </row>
    <row r="2581" spans="1:2" x14ac:dyDescent="0.25">
      <c r="A2581" s="2" t="s">
        <v>6661</v>
      </c>
      <c r="B2581" s="3">
        <v>-1.3367E-2</v>
      </c>
    </row>
    <row r="2582" spans="1:2" x14ac:dyDescent="0.25">
      <c r="A2582" s="2" t="s">
        <v>6662</v>
      </c>
      <c r="B2582" s="3">
        <v>-1.3367E-2</v>
      </c>
    </row>
    <row r="2583" spans="1:2" x14ac:dyDescent="0.25">
      <c r="A2583" s="2" t="s">
        <v>6663</v>
      </c>
      <c r="B2583" s="3">
        <v>-1.3367E-2</v>
      </c>
    </row>
    <row r="2584" spans="1:2" x14ac:dyDescent="0.25">
      <c r="A2584" s="2" t="s">
        <v>6664</v>
      </c>
      <c r="B2584" s="3">
        <v>-1.3367E-2</v>
      </c>
    </row>
    <row r="2585" spans="1:2" x14ac:dyDescent="0.25">
      <c r="A2585" s="2" t="s">
        <v>4498</v>
      </c>
      <c r="B2585" s="3">
        <v>-1.3339E-2</v>
      </c>
    </row>
    <row r="2586" spans="1:2" x14ac:dyDescent="0.25">
      <c r="A2586" s="2" t="s">
        <v>4499</v>
      </c>
      <c r="B2586" s="3">
        <v>-1.3339E-2</v>
      </c>
    </row>
    <row r="2587" spans="1:2" x14ac:dyDescent="0.25">
      <c r="A2587" s="2" t="s">
        <v>7439</v>
      </c>
      <c r="B2587" s="3">
        <v>-1.3339E-2</v>
      </c>
    </row>
    <row r="2588" spans="1:2" x14ac:dyDescent="0.25">
      <c r="A2588" s="2" t="s">
        <v>4625</v>
      </c>
      <c r="B2588" s="3">
        <v>-1.3321E-2</v>
      </c>
    </row>
    <row r="2589" spans="1:2" x14ac:dyDescent="0.25">
      <c r="A2589" s="2" t="s">
        <v>6506</v>
      </c>
      <c r="B2589" s="3">
        <v>-1.3273E-2</v>
      </c>
    </row>
    <row r="2590" spans="1:2" x14ac:dyDescent="0.25">
      <c r="A2590" s="2" t="s">
        <v>5772</v>
      </c>
      <c r="B2590" s="3">
        <v>-1.3252E-2</v>
      </c>
    </row>
    <row r="2591" spans="1:2" x14ac:dyDescent="0.25">
      <c r="A2591" s="2" t="s">
        <v>5773</v>
      </c>
      <c r="B2591" s="3">
        <v>-1.3252E-2</v>
      </c>
    </row>
    <row r="2592" spans="1:2" x14ac:dyDescent="0.25">
      <c r="A2592" s="2" t="s">
        <v>3927</v>
      </c>
      <c r="B2592" s="3">
        <v>-1.3211000000000001E-2</v>
      </c>
    </row>
    <row r="2593" spans="1:2" x14ac:dyDescent="0.25">
      <c r="A2593" s="2" t="s">
        <v>5622</v>
      </c>
      <c r="B2593" s="3">
        <v>-1.3056999999999999E-2</v>
      </c>
    </row>
    <row r="2594" spans="1:2" x14ac:dyDescent="0.25">
      <c r="A2594" s="2" t="s">
        <v>5949</v>
      </c>
      <c r="B2594" s="3">
        <v>-1.3050000000000001E-2</v>
      </c>
    </row>
    <row r="2595" spans="1:2" x14ac:dyDescent="0.25">
      <c r="A2595" s="2" t="s">
        <v>7013</v>
      </c>
      <c r="B2595" s="3">
        <v>-1.2994E-2</v>
      </c>
    </row>
    <row r="2596" spans="1:2" x14ac:dyDescent="0.25">
      <c r="A2596" s="2" t="s">
        <v>7651</v>
      </c>
      <c r="B2596" s="3">
        <v>-1.2989000000000001E-2</v>
      </c>
    </row>
    <row r="2597" spans="1:2" x14ac:dyDescent="0.25">
      <c r="A2597" s="2" t="s">
        <v>10911</v>
      </c>
      <c r="B2597" s="3">
        <v>-1.2980999999999999E-2</v>
      </c>
    </row>
    <row r="2598" spans="1:2" x14ac:dyDescent="0.25">
      <c r="A2598" s="2" t="s">
        <v>10912</v>
      </c>
      <c r="B2598" s="3">
        <v>-1.2980999999999999E-2</v>
      </c>
    </row>
    <row r="2599" spans="1:2" x14ac:dyDescent="0.25">
      <c r="A2599" s="2" t="s">
        <v>10913</v>
      </c>
      <c r="B2599" s="3">
        <v>-1.2980999999999999E-2</v>
      </c>
    </row>
    <row r="2600" spans="1:2" x14ac:dyDescent="0.25">
      <c r="A2600" s="2" t="s">
        <v>4617</v>
      </c>
      <c r="B2600" s="3">
        <v>-1.2978999999999999E-2</v>
      </c>
    </row>
    <row r="2601" spans="1:2" x14ac:dyDescent="0.25">
      <c r="A2601" s="2" t="s">
        <v>3112</v>
      </c>
      <c r="B2601" s="3">
        <v>-1.2971E-2</v>
      </c>
    </row>
    <row r="2602" spans="1:2" x14ac:dyDescent="0.25">
      <c r="A2602" s="2" t="s">
        <v>1958</v>
      </c>
      <c r="B2602" s="3">
        <v>-1.295E-2</v>
      </c>
    </row>
    <row r="2603" spans="1:2" x14ac:dyDescent="0.25">
      <c r="A2603" s="2" t="s">
        <v>1806</v>
      </c>
      <c r="B2603" s="3">
        <v>-1.2938E-2</v>
      </c>
    </row>
    <row r="2604" spans="1:2" x14ac:dyDescent="0.25">
      <c r="A2604" s="2" t="s">
        <v>15</v>
      </c>
      <c r="B2604" s="3">
        <v>-1.2924E-2</v>
      </c>
    </row>
    <row r="2605" spans="1:2" x14ac:dyDescent="0.25">
      <c r="A2605" s="2" t="s">
        <v>5730</v>
      </c>
      <c r="B2605" s="3">
        <v>-1.2877E-2</v>
      </c>
    </row>
    <row r="2606" spans="1:2" x14ac:dyDescent="0.25">
      <c r="A2606" s="2" t="s">
        <v>6778</v>
      </c>
      <c r="B2606" s="3">
        <v>-1.2877E-2</v>
      </c>
    </row>
    <row r="2607" spans="1:2" x14ac:dyDescent="0.25">
      <c r="A2607" s="2" t="s">
        <v>5073</v>
      </c>
      <c r="B2607" s="3">
        <v>-1.2838E-2</v>
      </c>
    </row>
    <row r="2608" spans="1:2" x14ac:dyDescent="0.25">
      <c r="A2608" s="2" t="s">
        <v>7632</v>
      </c>
      <c r="B2608" s="3">
        <v>-1.2781000000000001E-2</v>
      </c>
    </row>
    <row r="2609" spans="1:2" x14ac:dyDescent="0.25">
      <c r="A2609" s="2" t="s">
        <v>7633</v>
      </c>
      <c r="B2609" s="3">
        <v>-1.2781000000000001E-2</v>
      </c>
    </row>
    <row r="2610" spans="1:2" x14ac:dyDescent="0.25">
      <c r="A2610" s="2" t="s">
        <v>7634</v>
      </c>
      <c r="B2610" s="3">
        <v>-1.2781000000000001E-2</v>
      </c>
    </row>
    <row r="2611" spans="1:2" x14ac:dyDescent="0.25">
      <c r="A2611" s="2" t="s">
        <v>5728</v>
      </c>
      <c r="B2611" s="3">
        <v>-1.2767000000000001E-2</v>
      </c>
    </row>
    <row r="2612" spans="1:2" x14ac:dyDescent="0.25">
      <c r="A2612" s="2" t="s">
        <v>5887</v>
      </c>
      <c r="B2612" s="3">
        <v>-1.2734000000000001E-2</v>
      </c>
    </row>
    <row r="2613" spans="1:2" x14ac:dyDescent="0.25">
      <c r="A2613" s="2" t="s">
        <v>7320</v>
      </c>
      <c r="B2613" s="3">
        <v>-1.2730999999999999E-2</v>
      </c>
    </row>
    <row r="2614" spans="1:2" x14ac:dyDescent="0.25">
      <c r="A2614" s="2" t="s">
        <v>7030</v>
      </c>
      <c r="B2614" s="3">
        <v>-1.2702E-2</v>
      </c>
    </row>
    <row r="2615" spans="1:2" x14ac:dyDescent="0.25">
      <c r="A2615" s="2" t="s">
        <v>378</v>
      </c>
      <c r="B2615" s="3">
        <v>-1.2688E-2</v>
      </c>
    </row>
    <row r="2616" spans="1:2" x14ac:dyDescent="0.25">
      <c r="A2616" s="2" t="s">
        <v>1071</v>
      </c>
      <c r="B2616" s="3">
        <v>-1.2664999999999999E-2</v>
      </c>
    </row>
    <row r="2617" spans="1:2" x14ac:dyDescent="0.25">
      <c r="A2617" s="2" t="s">
        <v>11525</v>
      </c>
      <c r="B2617" s="3">
        <v>-1.2656000000000001E-2</v>
      </c>
    </row>
    <row r="2618" spans="1:2" x14ac:dyDescent="0.25">
      <c r="A2618" s="2" t="s">
        <v>4958</v>
      </c>
      <c r="B2618" s="3">
        <v>-1.2633E-2</v>
      </c>
    </row>
    <row r="2619" spans="1:2" x14ac:dyDescent="0.25">
      <c r="A2619" s="2" t="s">
        <v>5638</v>
      </c>
      <c r="B2619" s="3">
        <v>-1.2599000000000001E-2</v>
      </c>
    </row>
    <row r="2620" spans="1:2" x14ac:dyDescent="0.25">
      <c r="A2620" s="2" t="s">
        <v>5639</v>
      </c>
      <c r="B2620" s="3">
        <v>-1.2599000000000001E-2</v>
      </c>
    </row>
    <row r="2621" spans="1:2" x14ac:dyDescent="0.25">
      <c r="A2621" s="2" t="s">
        <v>6249</v>
      </c>
      <c r="B2621" s="3">
        <v>-1.2593E-2</v>
      </c>
    </row>
    <row r="2622" spans="1:2" x14ac:dyDescent="0.25">
      <c r="A2622" s="2" t="s">
        <v>4259</v>
      </c>
      <c r="B2622" s="3">
        <v>-1.2557E-2</v>
      </c>
    </row>
    <row r="2623" spans="1:2" x14ac:dyDescent="0.25">
      <c r="A2623" s="2" t="s">
        <v>6200</v>
      </c>
      <c r="B2623" s="3">
        <v>-1.2540000000000001E-2</v>
      </c>
    </row>
    <row r="2624" spans="1:2" x14ac:dyDescent="0.25">
      <c r="A2624" s="2" t="s">
        <v>4051</v>
      </c>
      <c r="B2624" s="3">
        <v>-1.2525E-2</v>
      </c>
    </row>
    <row r="2625" spans="1:2" x14ac:dyDescent="0.25">
      <c r="A2625" s="2" t="s">
        <v>7189</v>
      </c>
      <c r="B2625" s="3">
        <v>-1.2496E-2</v>
      </c>
    </row>
    <row r="2626" spans="1:2" x14ac:dyDescent="0.25">
      <c r="A2626" s="2" t="s">
        <v>7261</v>
      </c>
      <c r="B2626" s="3">
        <v>-1.2489999999999999E-2</v>
      </c>
    </row>
    <row r="2627" spans="1:2" x14ac:dyDescent="0.25">
      <c r="A2627" s="2" t="s">
        <v>6945</v>
      </c>
      <c r="B2627" s="3">
        <v>-1.2460000000000001E-2</v>
      </c>
    </row>
    <row r="2628" spans="1:2" x14ac:dyDescent="0.25">
      <c r="A2628" s="2" t="s">
        <v>6946</v>
      </c>
      <c r="B2628" s="3">
        <v>-1.2460000000000001E-2</v>
      </c>
    </row>
    <row r="2629" spans="1:2" x14ac:dyDescent="0.25">
      <c r="A2629" s="2" t="s">
        <v>6947</v>
      </c>
      <c r="B2629" s="3">
        <v>-1.2460000000000001E-2</v>
      </c>
    </row>
    <row r="2630" spans="1:2" x14ac:dyDescent="0.25">
      <c r="A2630" s="2" t="s">
        <v>7238</v>
      </c>
      <c r="B2630" s="3">
        <v>-1.2435E-2</v>
      </c>
    </row>
    <row r="2631" spans="1:2" x14ac:dyDescent="0.25">
      <c r="A2631" s="2" t="s">
        <v>755</v>
      </c>
      <c r="B2631" s="3">
        <v>-1.2415000000000001E-2</v>
      </c>
    </row>
    <row r="2632" spans="1:2" x14ac:dyDescent="0.25">
      <c r="A2632" s="2" t="s">
        <v>5656</v>
      </c>
      <c r="B2632" s="3">
        <v>-1.2319999999999999E-2</v>
      </c>
    </row>
    <row r="2633" spans="1:2" x14ac:dyDescent="0.25">
      <c r="A2633" s="2" t="s">
        <v>3401</v>
      </c>
      <c r="B2633" s="3">
        <v>-1.2317E-2</v>
      </c>
    </row>
    <row r="2634" spans="1:2" x14ac:dyDescent="0.25">
      <c r="A2634" s="2" t="s">
        <v>2056</v>
      </c>
      <c r="B2634" s="3">
        <v>-1.23E-2</v>
      </c>
    </row>
    <row r="2635" spans="1:2" x14ac:dyDescent="0.25">
      <c r="A2635" s="2" t="s">
        <v>6698</v>
      </c>
      <c r="B2635" s="3">
        <v>-1.2267999999999999E-2</v>
      </c>
    </row>
    <row r="2636" spans="1:2" x14ac:dyDescent="0.25">
      <c r="A2636" s="2" t="s">
        <v>6699</v>
      </c>
      <c r="B2636" s="3">
        <v>-1.2267999999999999E-2</v>
      </c>
    </row>
    <row r="2637" spans="1:2" x14ac:dyDescent="0.25">
      <c r="A2637" s="2" t="s">
        <v>6700</v>
      </c>
      <c r="B2637" s="3">
        <v>-1.2267999999999999E-2</v>
      </c>
    </row>
    <row r="2638" spans="1:2" x14ac:dyDescent="0.25">
      <c r="A2638" s="2" t="s">
        <v>3898</v>
      </c>
      <c r="B2638" s="3">
        <v>-1.2248999999999999E-2</v>
      </c>
    </row>
    <row r="2639" spans="1:2" x14ac:dyDescent="0.25">
      <c r="A2639" s="2" t="s">
        <v>3987</v>
      </c>
      <c r="B2639" s="3">
        <v>-1.2246E-2</v>
      </c>
    </row>
    <row r="2640" spans="1:2" x14ac:dyDescent="0.25">
      <c r="A2640" s="2" t="s">
        <v>1067</v>
      </c>
      <c r="B2640" s="3">
        <v>-1.2234999999999999E-2</v>
      </c>
    </row>
    <row r="2641" spans="1:2" x14ac:dyDescent="0.25">
      <c r="A2641" s="2" t="s">
        <v>6858</v>
      </c>
      <c r="B2641" s="3">
        <v>-1.2218E-2</v>
      </c>
    </row>
    <row r="2642" spans="1:2" x14ac:dyDescent="0.25">
      <c r="A2642" s="2" t="s">
        <v>9369</v>
      </c>
      <c r="B2642" s="3">
        <v>-1.2213E-2</v>
      </c>
    </row>
    <row r="2643" spans="1:2" x14ac:dyDescent="0.25">
      <c r="A2643" s="2" t="s">
        <v>9370</v>
      </c>
      <c r="B2643" s="3">
        <v>-1.2213E-2</v>
      </c>
    </row>
    <row r="2644" spans="1:2" x14ac:dyDescent="0.25">
      <c r="A2644" s="2" t="s">
        <v>6160</v>
      </c>
      <c r="B2644" s="3">
        <v>-1.2204E-2</v>
      </c>
    </row>
    <row r="2645" spans="1:2" x14ac:dyDescent="0.25">
      <c r="A2645" s="2" t="s">
        <v>3647</v>
      </c>
      <c r="B2645" s="3">
        <v>-1.2171E-2</v>
      </c>
    </row>
    <row r="2646" spans="1:2" x14ac:dyDescent="0.25">
      <c r="A2646" s="2" t="s">
        <v>8489</v>
      </c>
      <c r="B2646" s="3">
        <v>-1.2168999999999999E-2</v>
      </c>
    </row>
    <row r="2647" spans="1:2" x14ac:dyDescent="0.25">
      <c r="A2647" s="2" t="s">
        <v>1739</v>
      </c>
      <c r="B2647" s="3">
        <v>-1.2076E-2</v>
      </c>
    </row>
    <row r="2648" spans="1:2" x14ac:dyDescent="0.25">
      <c r="A2648" s="2" t="s">
        <v>5646</v>
      </c>
      <c r="B2648" s="3">
        <v>-1.2076E-2</v>
      </c>
    </row>
    <row r="2649" spans="1:2" x14ac:dyDescent="0.25">
      <c r="A2649" s="2" t="s">
        <v>10892</v>
      </c>
      <c r="B2649" s="3">
        <v>-1.2056000000000001E-2</v>
      </c>
    </row>
    <row r="2650" spans="1:2" x14ac:dyDescent="0.25">
      <c r="A2650" s="2" t="s">
        <v>10893</v>
      </c>
      <c r="B2650" s="3">
        <v>-1.2056000000000001E-2</v>
      </c>
    </row>
    <row r="2651" spans="1:2" x14ac:dyDescent="0.25">
      <c r="A2651" s="2" t="s">
        <v>10894</v>
      </c>
      <c r="B2651" s="3">
        <v>-1.2056000000000001E-2</v>
      </c>
    </row>
    <row r="2652" spans="1:2" x14ac:dyDescent="0.25">
      <c r="A2652" s="2" t="s">
        <v>10895</v>
      </c>
      <c r="B2652" s="3">
        <v>-1.2056000000000001E-2</v>
      </c>
    </row>
    <row r="2653" spans="1:2" x14ac:dyDescent="0.25">
      <c r="A2653" s="2" t="s">
        <v>10896</v>
      </c>
      <c r="B2653" s="3">
        <v>-1.2056000000000001E-2</v>
      </c>
    </row>
    <row r="2654" spans="1:2" x14ac:dyDescent="0.25">
      <c r="A2654" s="2" t="s">
        <v>10897</v>
      </c>
      <c r="B2654" s="3">
        <v>-1.2056000000000001E-2</v>
      </c>
    </row>
    <row r="2655" spans="1:2" x14ac:dyDescent="0.25">
      <c r="A2655" s="2" t="s">
        <v>5329</v>
      </c>
      <c r="B2655" s="3">
        <v>-1.2052E-2</v>
      </c>
    </row>
    <row r="2656" spans="1:2" x14ac:dyDescent="0.25">
      <c r="A2656" s="2" t="s">
        <v>1431</v>
      </c>
      <c r="B2656" s="3">
        <v>-1.2021E-2</v>
      </c>
    </row>
    <row r="2657" spans="1:2" x14ac:dyDescent="0.25">
      <c r="A2657" s="2" t="s">
        <v>6338</v>
      </c>
      <c r="B2657" s="3">
        <v>-1.1997000000000001E-2</v>
      </c>
    </row>
    <row r="2658" spans="1:2" x14ac:dyDescent="0.25">
      <c r="A2658" s="2" t="s">
        <v>3903</v>
      </c>
      <c r="B2658" s="3">
        <v>-1.1979999999999999E-2</v>
      </c>
    </row>
    <row r="2659" spans="1:2" x14ac:dyDescent="0.25">
      <c r="A2659" s="2" t="s">
        <v>3992</v>
      </c>
      <c r="B2659" s="3">
        <v>-1.1958999999999999E-2</v>
      </c>
    </row>
    <row r="2660" spans="1:2" x14ac:dyDescent="0.25">
      <c r="A2660" s="2" t="s">
        <v>3042</v>
      </c>
      <c r="B2660" s="3">
        <v>-1.1946E-2</v>
      </c>
    </row>
    <row r="2661" spans="1:2" x14ac:dyDescent="0.25">
      <c r="A2661" s="2" t="s">
        <v>6074</v>
      </c>
      <c r="B2661" s="3">
        <v>-1.1941999999999999E-2</v>
      </c>
    </row>
    <row r="2662" spans="1:2" x14ac:dyDescent="0.25">
      <c r="A2662" s="2" t="s">
        <v>6075</v>
      </c>
      <c r="B2662" s="3">
        <v>-1.1941999999999999E-2</v>
      </c>
    </row>
    <row r="2663" spans="1:2" x14ac:dyDescent="0.25">
      <c r="A2663" s="2" t="s">
        <v>5880</v>
      </c>
      <c r="B2663" s="3">
        <v>-1.192E-2</v>
      </c>
    </row>
    <row r="2664" spans="1:2" x14ac:dyDescent="0.25">
      <c r="A2664" s="2" t="s">
        <v>144</v>
      </c>
      <c r="B2664" s="3">
        <v>-1.1821999999999999E-2</v>
      </c>
    </row>
    <row r="2665" spans="1:2" x14ac:dyDescent="0.25">
      <c r="A2665" s="2" t="s">
        <v>13223</v>
      </c>
      <c r="B2665" s="3">
        <v>-1.1774E-2</v>
      </c>
    </row>
    <row r="2666" spans="1:2" x14ac:dyDescent="0.25">
      <c r="A2666" s="2" t="s">
        <v>13224</v>
      </c>
      <c r="B2666" s="3">
        <v>-1.1774E-2</v>
      </c>
    </row>
    <row r="2667" spans="1:2" x14ac:dyDescent="0.25">
      <c r="A2667" s="2" t="s">
        <v>6114</v>
      </c>
      <c r="B2667" s="3">
        <v>-1.1761000000000001E-2</v>
      </c>
    </row>
    <row r="2668" spans="1:2" x14ac:dyDescent="0.25">
      <c r="A2668" s="2" t="s">
        <v>5710</v>
      </c>
      <c r="B2668" s="3">
        <v>-1.1672E-2</v>
      </c>
    </row>
    <row r="2669" spans="1:2" x14ac:dyDescent="0.25">
      <c r="A2669" s="2" t="s">
        <v>1920</v>
      </c>
      <c r="B2669" s="3">
        <v>-1.1632E-2</v>
      </c>
    </row>
    <row r="2670" spans="1:2" x14ac:dyDescent="0.25">
      <c r="A2670" s="2" t="s">
        <v>2835</v>
      </c>
      <c r="B2670" s="3">
        <v>-1.1624000000000001E-2</v>
      </c>
    </row>
    <row r="2671" spans="1:2" x14ac:dyDescent="0.25">
      <c r="A2671" s="2" t="s">
        <v>6360</v>
      </c>
      <c r="B2671" s="3">
        <v>-1.1596E-2</v>
      </c>
    </row>
    <row r="2672" spans="1:2" x14ac:dyDescent="0.25">
      <c r="A2672" s="2" t="s">
        <v>3601</v>
      </c>
      <c r="B2672" s="3">
        <v>-1.1571E-2</v>
      </c>
    </row>
    <row r="2673" spans="1:2" x14ac:dyDescent="0.25">
      <c r="A2673" s="2" t="s">
        <v>3518</v>
      </c>
      <c r="B2673" s="3">
        <v>-1.1558000000000001E-2</v>
      </c>
    </row>
    <row r="2674" spans="1:2" x14ac:dyDescent="0.25">
      <c r="A2674" s="2" t="s">
        <v>9902</v>
      </c>
      <c r="B2674" s="3">
        <v>-1.1547E-2</v>
      </c>
    </row>
    <row r="2675" spans="1:2" x14ac:dyDescent="0.25">
      <c r="A2675" s="2" t="s">
        <v>9903</v>
      </c>
      <c r="B2675" s="3">
        <v>-1.1547E-2</v>
      </c>
    </row>
    <row r="2676" spans="1:2" x14ac:dyDescent="0.25">
      <c r="A2676" s="2" t="s">
        <v>9904</v>
      </c>
      <c r="B2676" s="3">
        <v>-1.1547E-2</v>
      </c>
    </row>
    <row r="2677" spans="1:2" x14ac:dyDescent="0.25">
      <c r="A2677" s="2" t="s">
        <v>6134</v>
      </c>
      <c r="B2677" s="3">
        <v>-1.154E-2</v>
      </c>
    </row>
    <row r="2678" spans="1:2" x14ac:dyDescent="0.25">
      <c r="A2678" s="2" t="s">
        <v>6135</v>
      </c>
      <c r="B2678" s="3">
        <v>-1.154E-2</v>
      </c>
    </row>
    <row r="2679" spans="1:2" x14ac:dyDescent="0.25">
      <c r="A2679" s="2" t="s">
        <v>10153</v>
      </c>
      <c r="B2679" s="3">
        <v>-1.1447000000000001E-2</v>
      </c>
    </row>
    <row r="2680" spans="1:2" x14ac:dyDescent="0.25">
      <c r="A2680" s="2" t="s">
        <v>10154</v>
      </c>
      <c r="B2680" s="3">
        <v>-1.1447000000000001E-2</v>
      </c>
    </row>
    <row r="2681" spans="1:2" x14ac:dyDescent="0.25">
      <c r="A2681" s="2" t="s">
        <v>10155</v>
      </c>
      <c r="B2681" s="3">
        <v>-1.1447000000000001E-2</v>
      </c>
    </row>
    <row r="2682" spans="1:2" x14ac:dyDescent="0.25">
      <c r="A2682" s="2" t="s">
        <v>10156</v>
      </c>
      <c r="B2682" s="3">
        <v>-1.1447000000000001E-2</v>
      </c>
    </row>
    <row r="2683" spans="1:2" x14ac:dyDescent="0.25">
      <c r="A2683" s="2" t="s">
        <v>10157</v>
      </c>
      <c r="B2683" s="3">
        <v>-1.1447000000000001E-2</v>
      </c>
    </row>
    <row r="2684" spans="1:2" x14ac:dyDescent="0.25">
      <c r="A2684" s="2" t="s">
        <v>10158</v>
      </c>
      <c r="B2684" s="3">
        <v>-1.1447000000000001E-2</v>
      </c>
    </row>
    <row r="2685" spans="1:2" x14ac:dyDescent="0.25">
      <c r="A2685" s="2" t="s">
        <v>10159</v>
      </c>
      <c r="B2685" s="3">
        <v>-1.1447000000000001E-2</v>
      </c>
    </row>
    <row r="2686" spans="1:2" x14ac:dyDescent="0.25">
      <c r="A2686" s="2" t="s">
        <v>10160</v>
      </c>
      <c r="B2686" s="3">
        <v>-1.1447000000000001E-2</v>
      </c>
    </row>
    <row r="2687" spans="1:2" x14ac:dyDescent="0.25">
      <c r="A2687" s="2" t="s">
        <v>10161</v>
      </c>
      <c r="B2687" s="3">
        <v>-1.1447000000000001E-2</v>
      </c>
    </row>
    <row r="2688" spans="1:2" x14ac:dyDescent="0.25">
      <c r="A2688" s="2" t="s">
        <v>2951</v>
      </c>
      <c r="B2688" s="3">
        <v>-1.1436E-2</v>
      </c>
    </row>
    <row r="2689" spans="1:2" x14ac:dyDescent="0.25">
      <c r="A2689" s="2" t="s">
        <v>5045</v>
      </c>
      <c r="B2689" s="3">
        <v>-1.1436E-2</v>
      </c>
    </row>
    <row r="2690" spans="1:2" x14ac:dyDescent="0.25">
      <c r="A2690" s="2" t="s">
        <v>5046</v>
      </c>
      <c r="B2690" s="3">
        <v>-1.1436E-2</v>
      </c>
    </row>
    <row r="2691" spans="1:2" x14ac:dyDescent="0.25">
      <c r="A2691" s="2" t="s">
        <v>7163</v>
      </c>
      <c r="B2691" s="3">
        <v>-1.1426E-2</v>
      </c>
    </row>
    <row r="2692" spans="1:2" x14ac:dyDescent="0.25">
      <c r="A2692" s="2" t="s">
        <v>1437</v>
      </c>
      <c r="B2692" s="3">
        <v>-1.1417999999999999E-2</v>
      </c>
    </row>
    <row r="2693" spans="1:2" x14ac:dyDescent="0.25">
      <c r="A2693" s="2" t="s">
        <v>7123</v>
      </c>
      <c r="B2693" s="3">
        <v>-1.1405999999999999E-2</v>
      </c>
    </row>
    <row r="2694" spans="1:2" x14ac:dyDescent="0.25">
      <c r="A2694" s="2" t="s">
        <v>3514</v>
      </c>
      <c r="B2694" s="3">
        <v>-1.1396E-2</v>
      </c>
    </row>
    <row r="2695" spans="1:2" x14ac:dyDescent="0.25">
      <c r="A2695" s="2" t="s">
        <v>5709</v>
      </c>
      <c r="B2695" s="3">
        <v>-1.1387E-2</v>
      </c>
    </row>
    <row r="2696" spans="1:2" x14ac:dyDescent="0.25">
      <c r="A2696" s="2" t="s">
        <v>2554</v>
      </c>
      <c r="B2696" s="3">
        <v>-1.1372999999999999E-2</v>
      </c>
    </row>
    <row r="2697" spans="1:2" x14ac:dyDescent="0.25">
      <c r="A2697" s="2" t="s">
        <v>4040</v>
      </c>
      <c r="B2697" s="3">
        <v>-1.1368E-2</v>
      </c>
    </row>
    <row r="2698" spans="1:2" x14ac:dyDescent="0.25">
      <c r="A2698" s="2" t="s">
        <v>5733</v>
      </c>
      <c r="B2698" s="3">
        <v>-1.1339999999999999E-2</v>
      </c>
    </row>
    <row r="2699" spans="1:2" x14ac:dyDescent="0.25">
      <c r="A2699" s="2" t="s">
        <v>7043</v>
      </c>
      <c r="B2699" s="3">
        <v>-1.1327E-2</v>
      </c>
    </row>
    <row r="2700" spans="1:2" x14ac:dyDescent="0.25">
      <c r="A2700" s="2" t="s">
        <v>4585</v>
      </c>
      <c r="B2700" s="3">
        <v>-1.1325E-2</v>
      </c>
    </row>
    <row r="2701" spans="1:2" x14ac:dyDescent="0.25">
      <c r="A2701" s="2" t="s">
        <v>7263</v>
      </c>
      <c r="B2701" s="3">
        <v>-1.1299999999999999E-2</v>
      </c>
    </row>
    <row r="2702" spans="1:2" x14ac:dyDescent="0.25">
      <c r="A2702" s="2" t="s">
        <v>2457</v>
      </c>
      <c r="B2702" s="3">
        <v>-1.1299E-2</v>
      </c>
    </row>
    <row r="2703" spans="1:2" x14ac:dyDescent="0.25">
      <c r="A2703" s="2" t="s">
        <v>6116</v>
      </c>
      <c r="B2703" s="3">
        <v>-1.1243E-2</v>
      </c>
    </row>
    <row r="2704" spans="1:2" x14ac:dyDescent="0.25">
      <c r="A2704" s="2" t="s">
        <v>12140</v>
      </c>
      <c r="B2704" s="3">
        <v>-1.1240999999999999E-2</v>
      </c>
    </row>
    <row r="2705" spans="1:2" x14ac:dyDescent="0.25">
      <c r="A2705" s="2" t="s">
        <v>5412</v>
      </c>
      <c r="B2705" s="3">
        <v>-1.1227000000000001E-2</v>
      </c>
    </row>
    <row r="2706" spans="1:2" x14ac:dyDescent="0.25">
      <c r="A2706" s="2" t="s">
        <v>1460</v>
      </c>
      <c r="B2706" s="3">
        <v>-1.1220000000000001E-2</v>
      </c>
    </row>
    <row r="2707" spans="1:2" x14ac:dyDescent="0.25">
      <c r="A2707" s="2" t="s">
        <v>4523</v>
      </c>
      <c r="B2707" s="3">
        <v>-1.1207E-2</v>
      </c>
    </row>
    <row r="2708" spans="1:2" x14ac:dyDescent="0.25">
      <c r="A2708" s="2" t="s">
        <v>6485</v>
      </c>
      <c r="B2708" s="3">
        <v>-1.1194000000000001E-2</v>
      </c>
    </row>
    <row r="2709" spans="1:2" x14ac:dyDescent="0.25">
      <c r="A2709" s="2" t="s">
        <v>3517</v>
      </c>
      <c r="B2709" s="3">
        <v>-1.119E-2</v>
      </c>
    </row>
    <row r="2710" spans="1:2" x14ac:dyDescent="0.25">
      <c r="A2710" s="2" t="s">
        <v>4600</v>
      </c>
      <c r="B2710" s="3">
        <v>-1.1187000000000001E-2</v>
      </c>
    </row>
    <row r="2711" spans="1:2" x14ac:dyDescent="0.25">
      <c r="A2711" s="2" t="s">
        <v>7093</v>
      </c>
      <c r="B2711" s="3">
        <v>-1.1181E-2</v>
      </c>
    </row>
    <row r="2712" spans="1:2" x14ac:dyDescent="0.25">
      <c r="A2712" s="2" t="s">
        <v>4624</v>
      </c>
      <c r="B2712" s="3">
        <v>-1.1162E-2</v>
      </c>
    </row>
    <row r="2713" spans="1:2" x14ac:dyDescent="0.25">
      <c r="A2713" s="2" t="s">
        <v>5762</v>
      </c>
      <c r="B2713" s="3">
        <v>-1.1148999999999999E-2</v>
      </c>
    </row>
    <row r="2714" spans="1:2" x14ac:dyDescent="0.25">
      <c r="A2714" s="2" t="s">
        <v>4032</v>
      </c>
      <c r="B2714" s="3">
        <v>-1.1140000000000001E-2</v>
      </c>
    </row>
    <row r="2715" spans="1:2" x14ac:dyDescent="0.25">
      <c r="A2715" s="2" t="s">
        <v>4684</v>
      </c>
      <c r="B2715" s="3">
        <v>-1.1096999999999999E-2</v>
      </c>
    </row>
    <row r="2716" spans="1:2" x14ac:dyDescent="0.25">
      <c r="A2716" s="2" t="s">
        <v>5698</v>
      </c>
      <c r="B2716" s="3">
        <v>-1.1088000000000001E-2</v>
      </c>
    </row>
    <row r="2717" spans="1:2" x14ac:dyDescent="0.25">
      <c r="A2717" s="2" t="s">
        <v>4167</v>
      </c>
      <c r="B2717" s="3">
        <v>-1.1073E-2</v>
      </c>
    </row>
    <row r="2718" spans="1:2" x14ac:dyDescent="0.25">
      <c r="A2718" s="2" t="s">
        <v>5216</v>
      </c>
      <c r="B2718" s="3">
        <v>-1.1067E-2</v>
      </c>
    </row>
    <row r="2719" spans="1:2" x14ac:dyDescent="0.25">
      <c r="A2719" s="2" t="s">
        <v>2465</v>
      </c>
      <c r="B2719" s="3">
        <v>-1.1054E-2</v>
      </c>
    </row>
    <row r="2720" spans="1:2" x14ac:dyDescent="0.25">
      <c r="A2720" s="2" t="s">
        <v>1194</v>
      </c>
      <c r="B2720" s="3">
        <v>-1.1035E-2</v>
      </c>
    </row>
    <row r="2721" spans="1:2" x14ac:dyDescent="0.25">
      <c r="A2721" s="2" t="s">
        <v>4690</v>
      </c>
      <c r="B2721" s="3">
        <v>-1.1034E-2</v>
      </c>
    </row>
    <row r="2722" spans="1:2" x14ac:dyDescent="0.25">
      <c r="A2722" s="2" t="s">
        <v>9954</v>
      </c>
      <c r="B2722" s="3">
        <v>-1.1018999999999999E-2</v>
      </c>
    </row>
    <row r="2723" spans="1:2" x14ac:dyDescent="0.25">
      <c r="A2723" s="2" t="s">
        <v>9955</v>
      </c>
      <c r="B2723" s="3">
        <v>-1.1018999999999999E-2</v>
      </c>
    </row>
    <row r="2724" spans="1:2" x14ac:dyDescent="0.25">
      <c r="A2724" s="2" t="s">
        <v>9956</v>
      </c>
      <c r="B2724" s="3">
        <v>-1.1018999999999999E-2</v>
      </c>
    </row>
    <row r="2725" spans="1:2" x14ac:dyDescent="0.25">
      <c r="A2725" s="2" t="s">
        <v>9957</v>
      </c>
      <c r="B2725" s="3">
        <v>-1.1018999999999999E-2</v>
      </c>
    </row>
    <row r="2726" spans="1:2" x14ac:dyDescent="0.25">
      <c r="A2726" s="2" t="s">
        <v>9958</v>
      </c>
      <c r="B2726" s="3">
        <v>-1.1018999999999999E-2</v>
      </c>
    </row>
    <row r="2727" spans="1:2" x14ac:dyDescent="0.25">
      <c r="A2727" s="2" t="s">
        <v>9959</v>
      </c>
      <c r="B2727" s="3">
        <v>-1.1018999999999999E-2</v>
      </c>
    </row>
    <row r="2728" spans="1:2" x14ac:dyDescent="0.25">
      <c r="A2728" s="2" t="s">
        <v>9960</v>
      </c>
      <c r="B2728" s="3">
        <v>-1.1018999999999999E-2</v>
      </c>
    </row>
    <row r="2729" spans="1:2" x14ac:dyDescent="0.25">
      <c r="A2729" s="2" t="s">
        <v>9961</v>
      </c>
      <c r="B2729" s="3">
        <v>-1.1018999999999999E-2</v>
      </c>
    </row>
    <row r="2730" spans="1:2" x14ac:dyDescent="0.25">
      <c r="A2730" s="2" t="s">
        <v>9962</v>
      </c>
      <c r="B2730" s="3">
        <v>-1.1018999999999999E-2</v>
      </c>
    </row>
    <row r="2731" spans="1:2" x14ac:dyDescent="0.25">
      <c r="A2731" s="2" t="s">
        <v>9963</v>
      </c>
      <c r="B2731" s="3">
        <v>-1.1018999999999999E-2</v>
      </c>
    </row>
    <row r="2732" spans="1:2" x14ac:dyDescent="0.25">
      <c r="A2732" s="2" t="s">
        <v>918</v>
      </c>
      <c r="B2732" s="3">
        <v>-1.0996000000000001E-2</v>
      </c>
    </row>
    <row r="2733" spans="1:2" x14ac:dyDescent="0.25">
      <c r="A2733" s="2" t="s">
        <v>3374</v>
      </c>
      <c r="B2733" s="3">
        <v>-1.0995E-2</v>
      </c>
    </row>
    <row r="2734" spans="1:2" x14ac:dyDescent="0.25">
      <c r="A2734" s="2" t="s">
        <v>5760</v>
      </c>
      <c r="B2734" s="3">
        <v>-1.0978999999999999E-2</v>
      </c>
    </row>
    <row r="2735" spans="1:2" x14ac:dyDescent="0.25">
      <c r="A2735" s="2" t="s">
        <v>3533</v>
      </c>
      <c r="B2735" s="3">
        <v>-1.0966E-2</v>
      </c>
    </row>
    <row r="2736" spans="1:2" x14ac:dyDescent="0.25">
      <c r="A2736" s="2" t="s">
        <v>3676</v>
      </c>
      <c r="B2736" s="3">
        <v>-1.0964E-2</v>
      </c>
    </row>
    <row r="2737" spans="1:2" x14ac:dyDescent="0.25">
      <c r="A2737" s="2" t="s">
        <v>3543</v>
      </c>
      <c r="B2737" s="3">
        <v>-1.0963000000000001E-2</v>
      </c>
    </row>
    <row r="2738" spans="1:2" x14ac:dyDescent="0.25">
      <c r="A2738" s="2" t="s">
        <v>5618</v>
      </c>
      <c r="B2738" s="3">
        <v>-1.0951000000000001E-2</v>
      </c>
    </row>
    <row r="2739" spans="1:2" x14ac:dyDescent="0.25">
      <c r="A2739" s="2" t="s">
        <v>1922</v>
      </c>
      <c r="B2739" s="3">
        <v>-1.0932000000000001E-2</v>
      </c>
    </row>
    <row r="2740" spans="1:2" x14ac:dyDescent="0.25">
      <c r="A2740" s="2" t="s">
        <v>3375</v>
      </c>
      <c r="B2740" s="3">
        <v>-1.0899000000000001E-2</v>
      </c>
    </row>
    <row r="2741" spans="1:2" x14ac:dyDescent="0.25">
      <c r="A2741" s="2" t="s">
        <v>11077</v>
      </c>
      <c r="B2741" s="3">
        <v>-1.0887000000000001E-2</v>
      </c>
    </row>
    <row r="2742" spans="1:2" x14ac:dyDescent="0.25">
      <c r="A2742" s="2" t="s">
        <v>11078</v>
      </c>
      <c r="B2742" s="3">
        <v>-1.0887000000000001E-2</v>
      </c>
    </row>
    <row r="2743" spans="1:2" x14ac:dyDescent="0.25">
      <c r="A2743" s="2" t="s">
        <v>11079</v>
      </c>
      <c r="B2743" s="3">
        <v>-1.0887000000000001E-2</v>
      </c>
    </row>
    <row r="2744" spans="1:2" x14ac:dyDescent="0.25">
      <c r="A2744" s="2" t="s">
        <v>11080</v>
      </c>
      <c r="B2744" s="3">
        <v>-1.0887000000000001E-2</v>
      </c>
    </row>
    <row r="2745" spans="1:2" x14ac:dyDescent="0.25">
      <c r="A2745" s="2" t="s">
        <v>11081</v>
      </c>
      <c r="B2745" s="3">
        <v>-1.0887000000000001E-2</v>
      </c>
    </row>
    <row r="2746" spans="1:2" x14ac:dyDescent="0.25">
      <c r="A2746" s="2" t="s">
        <v>11082</v>
      </c>
      <c r="B2746" s="3">
        <v>-1.0887000000000001E-2</v>
      </c>
    </row>
    <row r="2747" spans="1:2" x14ac:dyDescent="0.25">
      <c r="A2747" s="2" t="s">
        <v>11403</v>
      </c>
      <c r="B2747" s="3">
        <v>-1.0886E-2</v>
      </c>
    </row>
    <row r="2748" spans="1:2" x14ac:dyDescent="0.25">
      <c r="A2748" s="2" t="s">
        <v>11404</v>
      </c>
      <c r="B2748" s="3">
        <v>-1.0886E-2</v>
      </c>
    </row>
    <row r="2749" spans="1:2" x14ac:dyDescent="0.25">
      <c r="A2749" s="2" t="s">
        <v>11405</v>
      </c>
      <c r="B2749" s="3">
        <v>-1.0886E-2</v>
      </c>
    </row>
    <row r="2750" spans="1:2" x14ac:dyDescent="0.25">
      <c r="A2750" s="2" t="s">
        <v>3403</v>
      </c>
      <c r="B2750" s="3">
        <v>-1.0841E-2</v>
      </c>
    </row>
    <row r="2751" spans="1:2" x14ac:dyDescent="0.25">
      <c r="A2751" s="2" t="s">
        <v>2904</v>
      </c>
      <c r="B2751" s="3">
        <v>-1.0833000000000001E-2</v>
      </c>
    </row>
    <row r="2752" spans="1:2" x14ac:dyDescent="0.25">
      <c r="A2752" s="2" t="s">
        <v>3314</v>
      </c>
      <c r="B2752" s="3">
        <v>-1.0832E-2</v>
      </c>
    </row>
    <row r="2753" spans="1:2" x14ac:dyDescent="0.25">
      <c r="A2753" s="2" t="s">
        <v>2197</v>
      </c>
      <c r="B2753" s="3">
        <v>-1.0815E-2</v>
      </c>
    </row>
    <row r="2754" spans="1:2" x14ac:dyDescent="0.25">
      <c r="A2754" s="2" t="s">
        <v>7486</v>
      </c>
      <c r="B2754" s="3">
        <v>-1.0793000000000001E-2</v>
      </c>
    </row>
    <row r="2755" spans="1:2" x14ac:dyDescent="0.25">
      <c r="A2755" s="2" t="s">
        <v>1699</v>
      </c>
      <c r="B2755" s="3">
        <v>-1.0786E-2</v>
      </c>
    </row>
    <row r="2756" spans="1:2" x14ac:dyDescent="0.25">
      <c r="A2756" s="2" t="s">
        <v>4713</v>
      </c>
      <c r="B2756" s="3">
        <v>-1.0777E-2</v>
      </c>
    </row>
    <row r="2757" spans="1:2" x14ac:dyDescent="0.25">
      <c r="A2757" s="2" t="s">
        <v>1737</v>
      </c>
      <c r="B2757" s="3">
        <v>-1.0775E-2</v>
      </c>
    </row>
    <row r="2758" spans="1:2" x14ac:dyDescent="0.25">
      <c r="A2758" s="2" t="s">
        <v>6255</v>
      </c>
      <c r="B2758" s="3">
        <v>-1.0767000000000001E-2</v>
      </c>
    </row>
    <row r="2759" spans="1:2" x14ac:dyDescent="0.25">
      <c r="A2759" s="2" t="s">
        <v>4685</v>
      </c>
      <c r="B2759" s="3">
        <v>-1.073E-2</v>
      </c>
    </row>
    <row r="2760" spans="1:2" x14ac:dyDescent="0.25">
      <c r="A2760" s="2" t="s">
        <v>6719</v>
      </c>
      <c r="B2760" s="3">
        <v>-1.0723E-2</v>
      </c>
    </row>
    <row r="2761" spans="1:2" x14ac:dyDescent="0.25">
      <c r="A2761" s="2" t="s">
        <v>6720</v>
      </c>
      <c r="B2761" s="3">
        <v>-1.0723E-2</v>
      </c>
    </row>
    <row r="2762" spans="1:2" x14ac:dyDescent="0.25">
      <c r="A2762" s="2" t="s">
        <v>2880</v>
      </c>
      <c r="B2762" s="3">
        <v>-1.0709E-2</v>
      </c>
    </row>
    <row r="2763" spans="1:2" x14ac:dyDescent="0.25">
      <c r="A2763" s="2" t="s">
        <v>7144</v>
      </c>
      <c r="B2763" s="3">
        <v>-1.0652E-2</v>
      </c>
    </row>
    <row r="2764" spans="1:2" x14ac:dyDescent="0.25">
      <c r="A2764" s="2" t="s">
        <v>10100</v>
      </c>
      <c r="B2764" s="3">
        <v>-1.064E-2</v>
      </c>
    </row>
    <row r="2765" spans="1:2" x14ac:dyDescent="0.25">
      <c r="A2765" s="2" t="s">
        <v>5299</v>
      </c>
      <c r="B2765" s="3">
        <v>-1.0604000000000001E-2</v>
      </c>
    </row>
    <row r="2766" spans="1:2" x14ac:dyDescent="0.25">
      <c r="A2766" s="2" t="s">
        <v>5300</v>
      </c>
      <c r="B2766" s="3">
        <v>-1.0604000000000001E-2</v>
      </c>
    </row>
    <row r="2767" spans="1:2" x14ac:dyDescent="0.25">
      <c r="A2767" s="2" t="s">
        <v>5301</v>
      </c>
      <c r="B2767" s="3">
        <v>-1.0604000000000001E-2</v>
      </c>
    </row>
    <row r="2768" spans="1:2" x14ac:dyDescent="0.25">
      <c r="A2768" s="2" t="s">
        <v>5302</v>
      </c>
      <c r="B2768" s="3">
        <v>-1.0604000000000001E-2</v>
      </c>
    </row>
    <row r="2769" spans="1:2" x14ac:dyDescent="0.25">
      <c r="A2769" s="2" t="s">
        <v>5303</v>
      </c>
      <c r="B2769" s="3">
        <v>-1.0604000000000001E-2</v>
      </c>
    </row>
    <row r="2770" spans="1:2" x14ac:dyDescent="0.25">
      <c r="A2770" s="2" t="s">
        <v>5304</v>
      </c>
      <c r="B2770" s="3">
        <v>-1.0604000000000001E-2</v>
      </c>
    </row>
    <row r="2771" spans="1:2" x14ac:dyDescent="0.25">
      <c r="A2771" s="2" t="s">
        <v>6969</v>
      </c>
      <c r="B2771" s="3">
        <v>-1.0592000000000001E-2</v>
      </c>
    </row>
    <row r="2772" spans="1:2" x14ac:dyDescent="0.25">
      <c r="A2772" s="2" t="s">
        <v>4799</v>
      </c>
      <c r="B2772" s="3">
        <v>-1.0501999999999999E-2</v>
      </c>
    </row>
    <row r="2773" spans="1:2" x14ac:dyDescent="0.25">
      <c r="A2773" s="2" t="s">
        <v>4204</v>
      </c>
      <c r="B2773" s="3">
        <v>-1.0449999999999999E-2</v>
      </c>
    </row>
    <row r="2774" spans="1:2" x14ac:dyDescent="0.25">
      <c r="A2774" s="2" t="s">
        <v>250</v>
      </c>
      <c r="B2774" s="3">
        <v>-1.0429000000000001E-2</v>
      </c>
    </row>
    <row r="2775" spans="1:2" x14ac:dyDescent="0.25">
      <c r="A2775" s="2" t="s">
        <v>3439</v>
      </c>
      <c r="B2775" s="3">
        <v>-1.0425E-2</v>
      </c>
    </row>
    <row r="2776" spans="1:2" x14ac:dyDescent="0.25">
      <c r="A2776" s="2" t="s">
        <v>9021</v>
      </c>
      <c r="B2776" s="3">
        <v>-1.0423E-2</v>
      </c>
    </row>
    <row r="2777" spans="1:2" x14ac:dyDescent="0.25">
      <c r="A2777" s="2" t="s">
        <v>9022</v>
      </c>
      <c r="B2777" s="3">
        <v>-1.0423E-2</v>
      </c>
    </row>
    <row r="2778" spans="1:2" x14ac:dyDescent="0.25">
      <c r="A2778" s="2" t="s">
        <v>9023</v>
      </c>
      <c r="B2778" s="3">
        <v>-1.0423E-2</v>
      </c>
    </row>
    <row r="2779" spans="1:2" x14ac:dyDescent="0.25">
      <c r="A2779" s="2" t="s">
        <v>9024</v>
      </c>
      <c r="B2779" s="3">
        <v>-1.0423E-2</v>
      </c>
    </row>
    <row r="2780" spans="1:2" x14ac:dyDescent="0.25">
      <c r="A2780" s="2" t="s">
        <v>9025</v>
      </c>
      <c r="B2780" s="3">
        <v>-1.0423E-2</v>
      </c>
    </row>
    <row r="2781" spans="1:2" x14ac:dyDescent="0.25">
      <c r="A2781" s="2" t="s">
        <v>9026</v>
      </c>
      <c r="B2781" s="3">
        <v>-1.0423E-2</v>
      </c>
    </row>
    <row r="2782" spans="1:2" x14ac:dyDescent="0.25">
      <c r="A2782" s="2" t="s">
        <v>9027</v>
      </c>
      <c r="B2782" s="3">
        <v>-1.0423E-2</v>
      </c>
    </row>
    <row r="2783" spans="1:2" x14ac:dyDescent="0.25">
      <c r="A2783" s="2" t="s">
        <v>3307</v>
      </c>
      <c r="B2783" s="3">
        <v>-1.0378999999999999E-2</v>
      </c>
    </row>
    <row r="2784" spans="1:2" x14ac:dyDescent="0.25">
      <c r="A2784" s="2" t="s">
        <v>4683</v>
      </c>
      <c r="B2784" s="3">
        <v>-1.0376E-2</v>
      </c>
    </row>
    <row r="2785" spans="1:2" x14ac:dyDescent="0.25">
      <c r="A2785" s="2" t="s">
        <v>8773</v>
      </c>
      <c r="B2785" s="3">
        <v>-1.0366E-2</v>
      </c>
    </row>
    <row r="2786" spans="1:2" x14ac:dyDescent="0.25">
      <c r="A2786" s="2" t="s">
        <v>2271</v>
      </c>
      <c r="B2786" s="3">
        <v>-1.0322E-2</v>
      </c>
    </row>
    <row r="2787" spans="1:2" x14ac:dyDescent="0.25">
      <c r="A2787" s="2" t="s">
        <v>1995</v>
      </c>
      <c r="B2787" s="3">
        <v>-1.0304000000000001E-2</v>
      </c>
    </row>
    <row r="2788" spans="1:2" x14ac:dyDescent="0.25">
      <c r="A2788" s="2" t="s">
        <v>6782</v>
      </c>
      <c r="B2788" s="3">
        <v>-1.0289E-2</v>
      </c>
    </row>
    <row r="2789" spans="1:2" x14ac:dyDescent="0.25">
      <c r="A2789" s="2" t="s">
        <v>6783</v>
      </c>
      <c r="B2789" s="3">
        <v>-1.0289E-2</v>
      </c>
    </row>
    <row r="2790" spans="1:2" x14ac:dyDescent="0.25">
      <c r="A2790" s="2" t="s">
        <v>6784</v>
      </c>
      <c r="B2790" s="3">
        <v>-1.0289E-2</v>
      </c>
    </row>
    <row r="2791" spans="1:2" x14ac:dyDescent="0.25">
      <c r="A2791" s="2" t="s">
        <v>6492</v>
      </c>
      <c r="B2791" s="3">
        <v>-1.0278000000000001E-2</v>
      </c>
    </row>
    <row r="2792" spans="1:2" x14ac:dyDescent="0.25">
      <c r="A2792" s="2" t="s">
        <v>6493</v>
      </c>
      <c r="B2792" s="3">
        <v>-1.0278000000000001E-2</v>
      </c>
    </row>
    <row r="2793" spans="1:2" x14ac:dyDescent="0.25">
      <c r="A2793" s="2" t="s">
        <v>6494</v>
      </c>
      <c r="B2793" s="3">
        <v>-1.0278000000000001E-2</v>
      </c>
    </row>
    <row r="2794" spans="1:2" x14ac:dyDescent="0.25">
      <c r="A2794" s="2" t="s">
        <v>6343</v>
      </c>
      <c r="B2794" s="3">
        <v>-1.0234E-2</v>
      </c>
    </row>
    <row r="2795" spans="1:2" x14ac:dyDescent="0.25">
      <c r="A2795" s="2" t="s">
        <v>1396</v>
      </c>
      <c r="B2795" s="3">
        <v>-1.0232E-2</v>
      </c>
    </row>
    <row r="2796" spans="1:2" x14ac:dyDescent="0.25">
      <c r="A2796" s="2" t="s">
        <v>5752</v>
      </c>
      <c r="B2796" s="3">
        <v>-1.0185E-2</v>
      </c>
    </row>
    <row r="2797" spans="1:2" x14ac:dyDescent="0.25">
      <c r="A2797" s="2" t="s">
        <v>6248</v>
      </c>
      <c r="B2797" s="3">
        <v>-1.0146000000000001E-2</v>
      </c>
    </row>
    <row r="2798" spans="1:2" x14ac:dyDescent="0.25">
      <c r="A2798" s="2" t="s">
        <v>10330</v>
      </c>
      <c r="B2798" s="3">
        <v>-1.0139E-2</v>
      </c>
    </row>
    <row r="2799" spans="1:2" x14ac:dyDescent="0.25">
      <c r="A2799" s="2" t="s">
        <v>3930</v>
      </c>
      <c r="B2799" s="3">
        <v>-1.0121E-2</v>
      </c>
    </row>
    <row r="2800" spans="1:2" x14ac:dyDescent="0.25">
      <c r="A2800" s="2" t="s">
        <v>5713</v>
      </c>
      <c r="B2800" s="3">
        <v>-1.0120000000000001E-2</v>
      </c>
    </row>
    <row r="2801" spans="1:2" x14ac:dyDescent="0.25">
      <c r="A2801" s="2" t="s">
        <v>3177</v>
      </c>
      <c r="B2801" s="3">
        <v>-1.0104E-2</v>
      </c>
    </row>
    <row r="2802" spans="1:2" x14ac:dyDescent="0.25">
      <c r="A2802" s="2" t="s">
        <v>1184</v>
      </c>
      <c r="B2802" s="3">
        <v>-1.0094000000000001E-2</v>
      </c>
    </row>
    <row r="2803" spans="1:2" x14ac:dyDescent="0.25">
      <c r="A2803" s="2" t="s">
        <v>7304</v>
      </c>
      <c r="B2803" s="3">
        <v>-1.0085E-2</v>
      </c>
    </row>
    <row r="2804" spans="1:2" x14ac:dyDescent="0.25">
      <c r="A2804" s="2" t="s">
        <v>3185</v>
      </c>
      <c r="B2804" s="3">
        <v>-1.0064999999999999E-2</v>
      </c>
    </row>
    <row r="2805" spans="1:2" x14ac:dyDescent="0.25">
      <c r="A2805" s="2" t="s">
        <v>3186</v>
      </c>
      <c r="B2805" s="3">
        <v>-1.0055E-2</v>
      </c>
    </row>
    <row r="2806" spans="1:2" x14ac:dyDescent="0.25">
      <c r="A2806" s="2" t="s">
        <v>7135</v>
      </c>
      <c r="B2806" s="3">
        <v>-1.0044000000000001E-2</v>
      </c>
    </row>
    <row r="2807" spans="1:2" x14ac:dyDescent="0.25">
      <c r="A2807" s="2" t="s">
        <v>11218</v>
      </c>
      <c r="B2807" s="3">
        <v>-1.0038E-2</v>
      </c>
    </row>
    <row r="2808" spans="1:2" x14ac:dyDescent="0.25">
      <c r="A2808" s="2" t="s">
        <v>11219</v>
      </c>
      <c r="B2808" s="3">
        <v>-1.0038E-2</v>
      </c>
    </row>
    <row r="2809" spans="1:2" x14ac:dyDescent="0.25">
      <c r="A2809" s="2" t="s">
        <v>3576</v>
      </c>
      <c r="B2809" s="3">
        <v>-1.0036E-2</v>
      </c>
    </row>
    <row r="2810" spans="1:2" x14ac:dyDescent="0.25">
      <c r="A2810" s="2" t="s">
        <v>5449</v>
      </c>
      <c r="B2810" s="3">
        <v>-1.0036E-2</v>
      </c>
    </row>
    <row r="2811" spans="1:2" x14ac:dyDescent="0.25">
      <c r="A2811" s="2" t="s">
        <v>3435</v>
      </c>
      <c r="B2811" s="3">
        <v>-9.953E-3</v>
      </c>
    </row>
    <row r="2812" spans="1:2" x14ac:dyDescent="0.25">
      <c r="A2812" s="2" t="s">
        <v>4112</v>
      </c>
      <c r="B2812" s="3">
        <v>-9.9190000000000007E-3</v>
      </c>
    </row>
    <row r="2813" spans="1:2" x14ac:dyDescent="0.25">
      <c r="A2813" s="2" t="s">
        <v>5683</v>
      </c>
      <c r="B2813" s="3">
        <v>-9.9080000000000001E-3</v>
      </c>
    </row>
    <row r="2814" spans="1:2" x14ac:dyDescent="0.25">
      <c r="A2814" s="2" t="s">
        <v>5280</v>
      </c>
      <c r="B2814" s="3">
        <v>-9.8969999999999995E-3</v>
      </c>
    </row>
    <row r="2815" spans="1:2" x14ac:dyDescent="0.25">
      <c r="A2815" s="2" t="s">
        <v>5561</v>
      </c>
      <c r="B2815" s="3">
        <v>-9.8829999999999994E-3</v>
      </c>
    </row>
    <row r="2816" spans="1:2" x14ac:dyDescent="0.25">
      <c r="A2816" s="2" t="s">
        <v>4242</v>
      </c>
      <c r="B2816" s="3">
        <v>-9.8809999999999992E-3</v>
      </c>
    </row>
    <row r="2817" spans="1:2" x14ac:dyDescent="0.25">
      <c r="A2817" s="2" t="s">
        <v>2925</v>
      </c>
      <c r="B2817" s="3">
        <v>-9.8359999999999993E-3</v>
      </c>
    </row>
    <row r="2818" spans="1:2" x14ac:dyDescent="0.25">
      <c r="A2818" s="2" t="s">
        <v>5643</v>
      </c>
      <c r="B2818" s="3">
        <v>-9.835E-3</v>
      </c>
    </row>
    <row r="2819" spans="1:2" x14ac:dyDescent="0.25">
      <c r="A2819" s="2" t="s">
        <v>4343</v>
      </c>
      <c r="B2819" s="3">
        <v>-9.8300000000000002E-3</v>
      </c>
    </row>
    <row r="2820" spans="1:2" x14ac:dyDescent="0.25">
      <c r="A2820" s="2" t="s">
        <v>9629</v>
      </c>
      <c r="B2820" s="3">
        <v>-9.8019999999999999E-3</v>
      </c>
    </row>
    <row r="2821" spans="1:2" x14ac:dyDescent="0.25">
      <c r="A2821" s="2" t="s">
        <v>9630</v>
      </c>
      <c r="B2821" s="3">
        <v>-9.8019999999999999E-3</v>
      </c>
    </row>
    <row r="2822" spans="1:2" x14ac:dyDescent="0.25">
      <c r="A2822" s="2" t="s">
        <v>9631</v>
      </c>
      <c r="B2822" s="3">
        <v>-9.8019999999999999E-3</v>
      </c>
    </row>
    <row r="2823" spans="1:2" x14ac:dyDescent="0.25">
      <c r="A2823" s="2" t="s">
        <v>9632</v>
      </c>
      <c r="B2823" s="3">
        <v>-9.8019999999999999E-3</v>
      </c>
    </row>
    <row r="2824" spans="1:2" x14ac:dyDescent="0.25">
      <c r="A2824" s="2" t="s">
        <v>9633</v>
      </c>
      <c r="B2824" s="3">
        <v>-9.8019999999999999E-3</v>
      </c>
    </row>
    <row r="2825" spans="1:2" x14ac:dyDescent="0.25">
      <c r="A2825" s="2" t="s">
        <v>9634</v>
      </c>
      <c r="B2825" s="3">
        <v>-9.8019999999999999E-3</v>
      </c>
    </row>
    <row r="2826" spans="1:2" x14ac:dyDescent="0.25">
      <c r="A2826" s="2" t="s">
        <v>9635</v>
      </c>
      <c r="B2826" s="3">
        <v>-9.8019999999999999E-3</v>
      </c>
    </row>
    <row r="2827" spans="1:2" x14ac:dyDescent="0.25">
      <c r="A2827" s="2" t="s">
        <v>9636</v>
      </c>
      <c r="B2827" s="3">
        <v>-9.8019999999999999E-3</v>
      </c>
    </row>
    <row r="2828" spans="1:2" x14ac:dyDescent="0.25">
      <c r="A2828" s="2" t="s">
        <v>9637</v>
      </c>
      <c r="B2828" s="3">
        <v>-9.8019999999999999E-3</v>
      </c>
    </row>
    <row r="2829" spans="1:2" x14ac:dyDescent="0.25">
      <c r="A2829" s="2" t="s">
        <v>2017</v>
      </c>
      <c r="B2829" s="3">
        <v>-9.7699999999999992E-3</v>
      </c>
    </row>
    <row r="2830" spans="1:2" x14ac:dyDescent="0.25">
      <c r="A2830" s="2" t="s">
        <v>4612</v>
      </c>
      <c r="B2830" s="3">
        <v>-9.7669999999999996E-3</v>
      </c>
    </row>
    <row r="2831" spans="1:2" x14ac:dyDescent="0.25">
      <c r="A2831" s="2" t="s">
        <v>570</v>
      </c>
      <c r="B2831" s="3">
        <v>-9.7350000000000006E-3</v>
      </c>
    </row>
    <row r="2832" spans="1:2" x14ac:dyDescent="0.25">
      <c r="A2832" s="2" t="s">
        <v>1028</v>
      </c>
      <c r="B2832" s="3">
        <v>-9.7199999999999995E-3</v>
      </c>
    </row>
    <row r="2833" spans="1:2" x14ac:dyDescent="0.25">
      <c r="A2833" s="2" t="s">
        <v>6367</v>
      </c>
      <c r="B2833" s="3">
        <v>-9.7079999999999996E-3</v>
      </c>
    </row>
    <row r="2834" spans="1:2" x14ac:dyDescent="0.25">
      <c r="A2834" s="2" t="s">
        <v>5061</v>
      </c>
      <c r="B2834" s="3">
        <v>-9.6919999999999992E-3</v>
      </c>
    </row>
    <row r="2835" spans="1:2" x14ac:dyDescent="0.25">
      <c r="A2835" s="2" t="s">
        <v>8293</v>
      </c>
      <c r="B2835" s="3">
        <v>-9.6780000000000008E-3</v>
      </c>
    </row>
    <row r="2836" spans="1:2" x14ac:dyDescent="0.25">
      <c r="A2836" s="2" t="s">
        <v>8294</v>
      </c>
      <c r="B2836" s="3">
        <v>-9.6780000000000008E-3</v>
      </c>
    </row>
    <row r="2837" spans="1:2" x14ac:dyDescent="0.25">
      <c r="A2837" s="2" t="s">
        <v>8295</v>
      </c>
      <c r="B2837" s="3">
        <v>-9.6780000000000008E-3</v>
      </c>
    </row>
    <row r="2838" spans="1:2" x14ac:dyDescent="0.25">
      <c r="A2838" s="2" t="s">
        <v>8296</v>
      </c>
      <c r="B2838" s="3">
        <v>-9.6780000000000008E-3</v>
      </c>
    </row>
    <row r="2839" spans="1:2" x14ac:dyDescent="0.25">
      <c r="A2839" s="2" t="s">
        <v>12797</v>
      </c>
      <c r="B2839" s="3">
        <v>-9.6670000000000002E-3</v>
      </c>
    </row>
    <row r="2840" spans="1:2" x14ac:dyDescent="0.25">
      <c r="A2840" s="2" t="s">
        <v>12798</v>
      </c>
      <c r="B2840" s="3">
        <v>-9.6670000000000002E-3</v>
      </c>
    </row>
    <row r="2841" spans="1:2" x14ac:dyDescent="0.25">
      <c r="A2841" s="2" t="s">
        <v>12799</v>
      </c>
      <c r="B2841" s="3">
        <v>-9.6670000000000002E-3</v>
      </c>
    </row>
    <row r="2842" spans="1:2" x14ac:dyDescent="0.25">
      <c r="A2842" s="2" t="s">
        <v>12800</v>
      </c>
      <c r="B2842" s="3">
        <v>-9.6670000000000002E-3</v>
      </c>
    </row>
    <row r="2843" spans="1:2" x14ac:dyDescent="0.25">
      <c r="A2843" s="2" t="s">
        <v>12801</v>
      </c>
      <c r="B2843" s="3">
        <v>-9.6670000000000002E-3</v>
      </c>
    </row>
    <row r="2844" spans="1:2" x14ac:dyDescent="0.25">
      <c r="A2844" s="2" t="s">
        <v>12802</v>
      </c>
      <c r="B2844" s="3">
        <v>-9.6670000000000002E-3</v>
      </c>
    </row>
    <row r="2845" spans="1:2" x14ac:dyDescent="0.25">
      <c r="A2845" s="2" t="s">
        <v>12803</v>
      </c>
      <c r="B2845" s="3">
        <v>-9.6670000000000002E-3</v>
      </c>
    </row>
    <row r="2846" spans="1:2" x14ac:dyDescent="0.25">
      <c r="A2846" s="2" t="s">
        <v>9095</v>
      </c>
      <c r="B2846" s="3">
        <v>-9.6550000000000004E-3</v>
      </c>
    </row>
    <row r="2847" spans="1:2" x14ac:dyDescent="0.25">
      <c r="A2847" s="2" t="s">
        <v>9096</v>
      </c>
      <c r="B2847" s="3">
        <v>-9.6550000000000004E-3</v>
      </c>
    </row>
    <row r="2848" spans="1:2" x14ac:dyDescent="0.25">
      <c r="A2848" s="2" t="s">
        <v>9097</v>
      </c>
      <c r="B2848" s="3">
        <v>-9.6550000000000004E-3</v>
      </c>
    </row>
    <row r="2849" spans="1:2" x14ac:dyDescent="0.25">
      <c r="A2849" s="2" t="s">
        <v>9098</v>
      </c>
      <c r="B2849" s="3">
        <v>-9.6550000000000004E-3</v>
      </c>
    </row>
    <row r="2850" spans="1:2" x14ac:dyDescent="0.25">
      <c r="A2850" s="2" t="s">
        <v>9099</v>
      </c>
      <c r="B2850" s="3">
        <v>-9.6550000000000004E-3</v>
      </c>
    </row>
    <row r="2851" spans="1:2" x14ac:dyDescent="0.25">
      <c r="A2851" s="2" t="s">
        <v>9100</v>
      </c>
      <c r="B2851" s="3">
        <v>-9.6550000000000004E-3</v>
      </c>
    </row>
    <row r="2852" spans="1:2" x14ac:dyDescent="0.25">
      <c r="A2852" s="2" t="s">
        <v>4709</v>
      </c>
      <c r="B2852" s="3">
        <v>-9.6340000000000002E-3</v>
      </c>
    </row>
    <row r="2853" spans="1:2" x14ac:dyDescent="0.25">
      <c r="A2853" s="2" t="s">
        <v>6103</v>
      </c>
      <c r="B2853" s="3">
        <v>-9.6329999999999992E-3</v>
      </c>
    </row>
    <row r="2854" spans="1:2" x14ac:dyDescent="0.25">
      <c r="A2854" s="2" t="s">
        <v>9874</v>
      </c>
      <c r="B2854" s="3">
        <v>-9.6030000000000004E-3</v>
      </c>
    </row>
    <row r="2855" spans="1:2" x14ac:dyDescent="0.25">
      <c r="A2855" s="2" t="s">
        <v>9875</v>
      </c>
      <c r="B2855" s="3">
        <v>-9.6030000000000004E-3</v>
      </c>
    </row>
    <row r="2856" spans="1:2" x14ac:dyDescent="0.25">
      <c r="A2856" s="2" t="s">
        <v>9876</v>
      </c>
      <c r="B2856" s="3">
        <v>-9.6030000000000004E-3</v>
      </c>
    </row>
    <row r="2857" spans="1:2" x14ac:dyDescent="0.25">
      <c r="A2857" s="2" t="s">
        <v>9877</v>
      </c>
      <c r="B2857" s="3">
        <v>-9.6030000000000004E-3</v>
      </c>
    </row>
    <row r="2858" spans="1:2" x14ac:dyDescent="0.25">
      <c r="A2858" s="2" t="s">
        <v>9878</v>
      </c>
      <c r="B2858" s="3">
        <v>-9.6030000000000004E-3</v>
      </c>
    </row>
    <row r="2859" spans="1:2" x14ac:dyDescent="0.25">
      <c r="A2859" s="2" t="s">
        <v>9879</v>
      </c>
      <c r="B2859" s="3">
        <v>-9.6030000000000004E-3</v>
      </c>
    </row>
    <row r="2860" spans="1:2" x14ac:dyDescent="0.25">
      <c r="A2860" s="2" t="s">
        <v>9880</v>
      </c>
      <c r="B2860" s="3">
        <v>-9.6030000000000004E-3</v>
      </c>
    </row>
    <row r="2861" spans="1:2" x14ac:dyDescent="0.25">
      <c r="A2861" s="2" t="s">
        <v>9881</v>
      </c>
      <c r="B2861" s="3">
        <v>-9.6030000000000004E-3</v>
      </c>
    </row>
    <row r="2862" spans="1:2" x14ac:dyDescent="0.25">
      <c r="A2862" s="2" t="s">
        <v>3584</v>
      </c>
      <c r="B2862" s="3">
        <v>-9.5770000000000004E-3</v>
      </c>
    </row>
    <row r="2863" spans="1:2" x14ac:dyDescent="0.25">
      <c r="A2863" s="2" t="s">
        <v>2200</v>
      </c>
      <c r="B2863" s="3">
        <v>-9.5759999999999994E-3</v>
      </c>
    </row>
    <row r="2864" spans="1:2" x14ac:dyDescent="0.25">
      <c r="A2864" s="2" t="s">
        <v>3469</v>
      </c>
      <c r="B2864" s="3">
        <v>-9.5320000000000005E-3</v>
      </c>
    </row>
    <row r="2865" spans="1:2" x14ac:dyDescent="0.25">
      <c r="A2865" s="2" t="s">
        <v>3256</v>
      </c>
      <c r="B2865" s="3">
        <v>-9.5239999999999995E-3</v>
      </c>
    </row>
    <row r="2866" spans="1:2" x14ac:dyDescent="0.25">
      <c r="A2866" s="2" t="s">
        <v>1960</v>
      </c>
      <c r="B2866" s="3">
        <v>-9.5130000000000006E-3</v>
      </c>
    </row>
    <row r="2867" spans="1:2" x14ac:dyDescent="0.25">
      <c r="A2867" s="2" t="s">
        <v>10076</v>
      </c>
      <c r="B2867" s="3">
        <v>-9.4920000000000004E-3</v>
      </c>
    </row>
    <row r="2868" spans="1:2" x14ac:dyDescent="0.25">
      <c r="A2868" s="2" t="s">
        <v>10077</v>
      </c>
      <c r="B2868" s="3">
        <v>-9.4920000000000004E-3</v>
      </c>
    </row>
    <row r="2869" spans="1:2" x14ac:dyDescent="0.25">
      <c r="A2869" s="2" t="s">
        <v>1145</v>
      </c>
      <c r="B2869" s="3">
        <v>-9.4889999999999992E-3</v>
      </c>
    </row>
    <row r="2870" spans="1:2" x14ac:dyDescent="0.25">
      <c r="A2870" s="2" t="s">
        <v>6845</v>
      </c>
      <c r="B2870" s="3">
        <v>-9.4470000000000005E-3</v>
      </c>
    </row>
    <row r="2871" spans="1:2" x14ac:dyDescent="0.25">
      <c r="A2871" s="2" t="s">
        <v>1451</v>
      </c>
      <c r="B2871" s="3">
        <v>-9.417E-3</v>
      </c>
    </row>
    <row r="2872" spans="1:2" x14ac:dyDescent="0.25">
      <c r="A2872" s="2" t="s">
        <v>3498</v>
      </c>
      <c r="B2872" s="3">
        <v>-9.325E-3</v>
      </c>
    </row>
    <row r="2873" spans="1:2" x14ac:dyDescent="0.25">
      <c r="A2873" s="2" t="s">
        <v>6163</v>
      </c>
      <c r="B2873" s="3">
        <v>-9.2669999999999992E-3</v>
      </c>
    </row>
    <row r="2874" spans="1:2" x14ac:dyDescent="0.25">
      <c r="A2874" s="2" t="s">
        <v>10915</v>
      </c>
      <c r="B2874" s="3">
        <v>-9.2569999999999996E-3</v>
      </c>
    </row>
    <row r="2875" spans="1:2" x14ac:dyDescent="0.25">
      <c r="A2875" s="2" t="s">
        <v>7673</v>
      </c>
      <c r="B2875" s="3">
        <v>-9.2259999999999998E-3</v>
      </c>
    </row>
    <row r="2876" spans="1:2" x14ac:dyDescent="0.25">
      <c r="A2876" s="2" t="s">
        <v>5754</v>
      </c>
      <c r="B2876" s="3">
        <v>-9.2219999999999993E-3</v>
      </c>
    </row>
    <row r="2877" spans="1:2" x14ac:dyDescent="0.25">
      <c r="A2877" s="2" t="s">
        <v>7016</v>
      </c>
      <c r="B2877" s="3">
        <v>-9.1979999999999996E-3</v>
      </c>
    </row>
    <row r="2878" spans="1:2" x14ac:dyDescent="0.25">
      <c r="A2878" s="2" t="s">
        <v>7017</v>
      </c>
      <c r="B2878" s="3">
        <v>-9.1979999999999996E-3</v>
      </c>
    </row>
    <row r="2879" spans="1:2" x14ac:dyDescent="0.25">
      <c r="A2879" s="2" t="s">
        <v>7018</v>
      </c>
      <c r="B2879" s="3">
        <v>-9.1979999999999996E-3</v>
      </c>
    </row>
    <row r="2880" spans="1:2" x14ac:dyDescent="0.25">
      <c r="A2880" s="2" t="s">
        <v>8574</v>
      </c>
      <c r="B2880" s="3">
        <v>-9.1889999999999993E-3</v>
      </c>
    </row>
    <row r="2881" spans="1:2" x14ac:dyDescent="0.25">
      <c r="A2881" s="2" t="s">
        <v>8575</v>
      </c>
      <c r="B2881" s="3">
        <v>-9.1889999999999993E-3</v>
      </c>
    </row>
    <row r="2882" spans="1:2" x14ac:dyDescent="0.25">
      <c r="A2882" s="2" t="s">
        <v>8576</v>
      </c>
      <c r="B2882" s="3">
        <v>-9.1889999999999993E-3</v>
      </c>
    </row>
    <row r="2883" spans="1:2" x14ac:dyDescent="0.25">
      <c r="A2883" s="2" t="s">
        <v>8577</v>
      </c>
      <c r="B2883" s="3">
        <v>-9.1889999999999993E-3</v>
      </c>
    </row>
    <row r="2884" spans="1:2" x14ac:dyDescent="0.25">
      <c r="A2884" s="2" t="s">
        <v>8578</v>
      </c>
      <c r="B2884" s="3">
        <v>-9.1889999999999993E-3</v>
      </c>
    </row>
    <row r="2885" spans="1:2" x14ac:dyDescent="0.25">
      <c r="A2885" s="2" t="s">
        <v>9823</v>
      </c>
      <c r="B2885" s="3">
        <v>-9.1819999999999992E-3</v>
      </c>
    </row>
    <row r="2886" spans="1:2" x14ac:dyDescent="0.25">
      <c r="A2886" s="2" t="s">
        <v>9824</v>
      </c>
      <c r="B2886" s="3">
        <v>-9.1819999999999992E-3</v>
      </c>
    </row>
    <row r="2887" spans="1:2" x14ac:dyDescent="0.25">
      <c r="A2887" s="2" t="s">
        <v>6284</v>
      </c>
      <c r="B2887" s="3">
        <v>-9.1760000000000001E-3</v>
      </c>
    </row>
    <row r="2888" spans="1:2" x14ac:dyDescent="0.25">
      <c r="A2888" s="2" t="s">
        <v>7852</v>
      </c>
      <c r="B2888" s="3">
        <v>-9.1350000000000008E-3</v>
      </c>
    </row>
    <row r="2889" spans="1:2" x14ac:dyDescent="0.25">
      <c r="A2889" s="2" t="s">
        <v>7522</v>
      </c>
      <c r="B2889" s="3">
        <v>-9.1299999999999992E-3</v>
      </c>
    </row>
    <row r="2890" spans="1:2" x14ac:dyDescent="0.25">
      <c r="A2890" s="2" t="s">
        <v>1216</v>
      </c>
      <c r="B2890" s="3">
        <v>-9.11E-3</v>
      </c>
    </row>
    <row r="2891" spans="1:2" x14ac:dyDescent="0.25">
      <c r="A2891" s="2" t="s">
        <v>4293</v>
      </c>
      <c r="B2891" s="3">
        <v>-9.0779999999999993E-3</v>
      </c>
    </row>
    <row r="2892" spans="1:2" x14ac:dyDescent="0.25">
      <c r="A2892" s="2" t="s">
        <v>10</v>
      </c>
      <c r="B2892" s="3">
        <v>-9.0109999999999999E-3</v>
      </c>
    </row>
    <row r="2893" spans="1:2" x14ac:dyDescent="0.25">
      <c r="A2893" s="2" t="s">
        <v>6285</v>
      </c>
      <c r="B2893" s="3">
        <v>-8.9969999999999998E-3</v>
      </c>
    </row>
    <row r="2894" spans="1:2" x14ac:dyDescent="0.25">
      <c r="A2894" s="2" t="s">
        <v>5327</v>
      </c>
      <c r="B2894" s="3">
        <v>-8.966E-3</v>
      </c>
    </row>
    <row r="2895" spans="1:2" x14ac:dyDescent="0.25">
      <c r="A2895" s="2" t="s">
        <v>10217</v>
      </c>
      <c r="B2895" s="3">
        <v>-8.9359999999999995E-3</v>
      </c>
    </row>
    <row r="2896" spans="1:2" x14ac:dyDescent="0.25">
      <c r="A2896" s="2" t="s">
        <v>10218</v>
      </c>
      <c r="B2896" s="3">
        <v>-8.9359999999999995E-3</v>
      </c>
    </row>
    <row r="2897" spans="1:2" x14ac:dyDescent="0.25">
      <c r="A2897" s="2" t="s">
        <v>10219</v>
      </c>
      <c r="B2897" s="3">
        <v>-8.9359999999999995E-3</v>
      </c>
    </row>
    <row r="2898" spans="1:2" x14ac:dyDescent="0.25">
      <c r="A2898" s="2" t="s">
        <v>4108</v>
      </c>
      <c r="B2898" s="3">
        <v>-8.907E-3</v>
      </c>
    </row>
    <row r="2899" spans="1:2" x14ac:dyDescent="0.25">
      <c r="A2899" s="2" t="s">
        <v>5650</v>
      </c>
      <c r="B2899" s="3">
        <v>-8.8789999999999997E-3</v>
      </c>
    </row>
    <row r="2900" spans="1:2" x14ac:dyDescent="0.25">
      <c r="A2900" s="2" t="s">
        <v>2825</v>
      </c>
      <c r="B2900" s="3">
        <v>-8.8669999999999999E-3</v>
      </c>
    </row>
    <row r="2901" spans="1:2" x14ac:dyDescent="0.25">
      <c r="A2901" s="2" t="s">
        <v>3603</v>
      </c>
      <c r="B2901" s="3">
        <v>-8.8330000000000006E-3</v>
      </c>
    </row>
    <row r="2902" spans="1:2" x14ac:dyDescent="0.25">
      <c r="A2902" s="2" t="s">
        <v>3604</v>
      </c>
      <c r="B2902" s="3">
        <v>-8.8330000000000006E-3</v>
      </c>
    </row>
    <row r="2903" spans="1:2" x14ac:dyDescent="0.25">
      <c r="A2903" s="2" t="s">
        <v>5851</v>
      </c>
      <c r="B2903" s="3">
        <v>-8.8310000000000003E-3</v>
      </c>
    </row>
    <row r="2904" spans="1:2" x14ac:dyDescent="0.25">
      <c r="A2904" s="2" t="s">
        <v>4280</v>
      </c>
      <c r="B2904" s="3">
        <v>-8.7980000000000003E-3</v>
      </c>
    </row>
    <row r="2905" spans="1:2" x14ac:dyDescent="0.25">
      <c r="A2905" s="2" t="s">
        <v>6278</v>
      </c>
      <c r="B2905" s="3">
        <v>-8.7899999999999992E-3</v>
      </c>
    </row>
    <row r="2906" spans="1:2" x14ac:dyDescent="0.25">
      <c r="A2906" s="2" t="s">
        <v>6159</v>
      </c>
      <c r="B2906" s="3">
        <v>-8.7779999999999993E-3</v>
      </c>
    </row>
    <row r="2907" spans="1:2" x14ac:dyDescent="0.25">
      <c r="A2907" s="2" t="s">
        <v>5854</v>
      </c>
      <c r="B2907" s="3">
        <v>-8.7729999999999995E-3</v>
      </c>
    </row>
    <row r="2908" spans="1:2" x14ac:dyDescent="0.25">
      <c r="A2908" s="2" t="s">
        <v>7134</v>
      </c>
      <c r="B2908" s="3">
        <v>-8.7709999999999993E-3</v>
      </c>
    </row>
    <row r="2909" spans="1:2" x14ac:dyDescent="0.25">
      <c r="A2909" s="2" t="s">
        <v>1582</v>
      </c>
      <c r="B2909" s="3">
        <v>-8.7600000000000004E-3</v>
      </c>
    </row>
    <row r="2910" spans="1:2" x14ac:dyDescent="0.25">
      <c r="A2910" s="2" t="s">
        <v>382</v>
      </c>
      <c r="B2910" s="3">
        <v>-8.7559999999999999E-3</v>
      </c>
    </row>
    <row r="2911" spans="1:2" x14ac:dyDescent="0.25">
      <c r="A2911" s="2" t="s">
        <v>383</v>
      </c>
      <c r="B2911" s="3">
        <v>-8.7559999999999999E-3</v>
      </c>
    </row>
    <row r="2912" spans="1:2" x14ac:dyDescent="0.25">
      <c r="A2912" s="2" t="s">
        <v>384</v>
      </c>
      <c r="B2912" s="3">
        <v>-8.7559999999999999E-3</v>
      </c>
    </row>
    <row r="2913" spans="1:2" x14ac:dyDescent="0.25">
      <c r="A2913" s="2" t="s">
        <v>385</v>
      </c>
      <c r="B2913" s="3">
        <v>-8.7559999999999999E-3</v>
      </c>
    </row>
    <row r="2914" spans="1:2" x14ac:dyDescent="0.25">
      <c r="A2914" s="2" t="s">
        <v>386</v>
      </c>
      <c r="B2914" s="3">
        <v>-8.7559999999999999E-3</v>
      </c>
    </row>
    <row r="2915" spans="1:2" x14ac:dyDescent="0.25">
      <c r="A2915" s="2" t="s">
        <v>6919</v>
      </c>
      <c r="B2915" s="3">
        <v>-8.7510000000000001E-3</v>
      </c>
    </row>
    <row r="2916" spans="1:2" x14ac:dyDescent="0.25">
      <c r="A2916" s="2" t="s">
        <v>4614</v>
      </c>
      <c r="B2916" s="3">
        <v>-8.7489999999999998E-3</v>
      </c>
    </row>
    <row r="2917" spans="1:2" x14ac:dyDescent="0.25">
      <c r="A2917" s="2" t="s">
        <v>11040</v>
      </c>
      <c r="B2917" s="3">
        <v>-8.7489999999999998E-3</v>
      </c>
    </row>
    <row r="2918" spans="1:2" x14ac:dyDescent="0.25">
      <c r="A2918" s="2" t="s">
        <v>11041</v>
      </c>
      <c r="B2918" s="3">
        <v>-8.7489999999999998E-3</v>
      </c>
    </row>
    <row r="2919" spans="1:2" x14ac:dyDescent="0.25">
      <c r="A2919" s="2" t="s">
        <v>11042</v>
      </c>
      <c r="B2919" s="3">
        <v>-8.7489999999999998E-3</v>
      </c>
    </row>
    <row r="2920" spans="1:2" x14ac:dyDescent="0.25">
      <c r="A2920" s="2" t="s">
        <v>11043</v>
      </c>
      <c r="B2920" s="3">
        <v>-8.7489999999999998E-3</v>
      </c>
    </row>
    <row r="2921" spans="1:2" x14ac:dyDescent="0.25">
      <c r="A2921" s="2" t="s">
        <v>11044</v>
      </c>
      <c r="B2921" s="3">
        <v>-8.7489999999999998E-3</v>
      </c>
    </row>
    <row r="2922" spans="1:2" x14ac:dyDescent="0.25">
      <c r="A2922" s="2" t="s">
        <v>1219</v>
      </c>
      <c r="B2922" s="3">
        <v>-8.7469999999999996E-3</v>
      </c>
    </row>
    <row r="2923" spans="1:2" x14ac:dyDescent="0.25">
      <c r="A2923" s="2" t="s">
        <v>4110</v>
      </c>
      <c r="B2923" s="3">
        <v>-8.7299999999999999E-3</v>
      </c>
    </row>
    <row r="2924" spans="1:2" x14ac:dyDescent="0.25">
      <c r="A2924" s="2" t="s">
        <v>4995</v>
      </c>
      <c r="B2924" s="3">
        <v>-8.7250000000000001E-3</v>
      </c>
    </row>
    <row r="2925" spans="1:2" x14ac:dyDescent="0.25">
      <c r="A2925" s="2" t="s">
        <v>3998</v>
      </c>
      <c r="B2925" s="3">
        <v>-8.7119999999999993E-3</v>
      </c>
    </row>
    <row r="2926" spans="1:2" x14ac:dyDescent="0.25">
      <c r="A2926" s="2" t="s">
        <v>3999</v>
      </c>
      <c r="B2926" s="3">
        <v>-8.7119999999999993E-3</v>
      </c>
    </row>
    <row r="2927" spans="1:2" x14ac:dyDescent="0.25">
      <c r="A2927" s="2" t="s">
        <v>4196</v>
      </c>
      <c r="B2927" s="3">
        <v>-8.7119999999999993E-3</v>
      </c>
    </row>
    <row r="2928" spans="1:2" x14ac:dyDescent="0.25">
      <c r="A2928" s="2" t="s">
        <v>8481</v>
      </c>
      <c r="B2928" s="3">
        <v>-8.7060000000000002E-3</v>
      </c>
    </row>
    <row r="2929" spans="1:2" x14ac:dyDescent="0.25">
      <c r="A2929" s="2" t="s">
        <v>8482</v>
      </c>
      <c r="B2929" s="3">
        <v>-8.7060000000000002E-3</v>
      </c>
    </row>
    <row r="2930" spans="1:2" x14ac:dyDescent="0.25">
      <c r="A2930" s="2" t="s">
        <v>8483</v>
      </c>
      <c r="B2930" s="3">
        <v>-8.7060000000000002E-3</v>
      </c>
    </row>
    <row r="2931" spans="1:2" x14ac:dyDescent="0.25">
      <c r="A2931" s="2" t="s">
        <v>8484</v>
      </c>
      <c r="B2931" s="3">
        <v>-8.7060000000000002E-3</v>
      </c>
    </row>
    <row r="2932" spans="1:2" x14ac:dyDescent="0.25">
      <c r="A2932" s="2" t="s">
        <v>8485</v>
      </c>
      <c r="B2932" s="3">
        <v>-8.7060000000000002E-3</v>
      </c>
    </row>
    <row r="2933" spans="1:2" x14ac:dyDescent="0.25">
      <c r="A2933" s="2" t="s">
        <v>5755</v>
      </c>
      <c r="B2933" s="3">
        <v>-8.7039999999999999E-3</v>
      </c>
    </row>
    <row r="2934" spans="1:2" x14ac:dyDescent="0.25">
      <c r="A2934" s="2" t="s">
        <v>5855</v>
      </c>
      <c r="B2934" s="3">
        <v>-8.6910000000000008E-3</v>
      </c>
    </row>
    <row r="2935" spans="1:2" x14ac:dyDescent="0.25">
      <c r="A2935" s="2" t="s">
        <v>4041</v>
      </c>
      <c r="B2935" s="3">
        <v>-8.6709999999999999E-3</v>
      </c>
    </row>
    <row r="2936" spans="1:2" x14ac:dyDescent="0.25">
      <c r="A2936" s="2" t="s">
        <v>4042</v>
      </c>
      <c r="B2936" s="3">
        <v>-8.6709999999999999E-3</v>
      </c>
    </row>
    <row r="2937" spans="1:2" x14ac:dyDescent="0.25">
      <c r="A2937" s="2" t="s">
        <v>3541</v>
      </c>
      <c r="B2937" s="3">
        <v>-8.6669999999999994E-3</v>
      </c>
    </row>
    <row r="2938" spans="1:2" x14ac:dyDescent="0.25">
      <c r="A2938" s="2" t="s">
        <v>5761</v>
      </c>
      <c r="B2938" s="3">
        <v>-8.6660000000000001E-3</v>
      </c>
    </row>
    <row r="2939" spans="1:2" x14ac:dyDescent="0.25">
      <c r="A2939" s="2" t="s">
        <v>6787</v>
      </c>
      <c r="B2939" s="3">
        <v>-8.6660000000000001E-3</v>
      </c>
    </row>
    <row r="2940" spans="1:2" x14ac:dyDescent="0.25">
      <c r="A2940" s="2" t="s">
        <v>5931</v>
      </c>
      <c r="B2940" s="3">
        <v>-8.6580000000000008E-3</v>
      </c>
    </row>
    <row r="2941" spans="1:2" x14ac:dyDescent="0.25">
      <c r="A2941" s="2" t="s">
        <v>4183</v>
      </c>
      <c r="B2941" s="3">
        <v>-8.6459999999999992E-3</v>
      </c>
    </row>
    <row r="2942" spans="1:2" x14ac:dyDescent="0.25">
      <c r="A2942" s="2" t="s">
        <v>4184</v>
      </c>
      <c r="B2942" s="3">
        <v>-8.6459999999999992E-3</v>
      </c>
    </row>
    <row r="2943" spans="1:2" x14ac:dyDescent="0.25">
      <c r="A2943" s="2" t="s">
        <v>5734</v>
      </c>
      <c r="B2943" s="3">
        <v>-8.6429999999999996E-3</v>
      </c>
    </row>
    <row r="2944" spans="1:2" x14ac:dyDescent="0.25">
      <c r="A2944" s="2" t="s">
        <v>4616</v>
      </c>
      <c r="B2944" s="3">
        <v>-8.6379999999999998E-3</v>
      </c>
    </row>
    <row r="2945" spans="1:2" x14ac:dyDescent="0.25">
      <c r="A2945" s="2" t="s">
        <v>9909</v>
      </c>
      <c r="B2945" s="3">
        <v>-8.6309999999999998E-3</v>
      </c>
    </row>
    <row r="2946" spans="1:2" x14ac:dyDescent="0.25">
      <c r="A2946" s="2" t="s">
        <v>6918</v>
      </c>
      <c r="B2946" s="3">
        <v>-8.6289999999999995E-3</v>
      </c>
    </row>
    <row r="2947" spans="1:2" x14ac:dyDescent="0.25">
      <c r="A2947" s="2" t="s">
        <v>4756</v>
      </c>
      <c r="B2947" s="3">
        <v>-8.6130000000000009E-3</v>
      </c>
    </row>
    <row r="2948" spans="1:2" x14ac:dyDescent="0.25">
      <c r="A2948" s="2" t="s">
        <v>1072</v>
      </c>
      <c r="B2948" s="3">
        <v>-8.6070000000000001E-3</v>
      </c>
    </row>
    <row r="2949" spans="1:2" x14ac:dyDescent="0.25">
      <c r="A2949" s="2" t="s">
        <v>4689</v>
      </c>
      <c r="B2949" s="3">
        <v>-8.6049999999999998E-3</v>
      </c>
    </row>
    <row r="2950" spans="1:2" x14ac:dyDescent="0.25">
      <c r="A2950" s="2" t="s">
        <v>4502</v>
      </c>
      <c r="B2950" s="3">
        <v>-8.6009999999999993E-3</v>
      </c>
    </row>
    <row r="2951" spans="1:2" x14ac:dyDescent="0.25">
      <c r="A2951" s="2" t="s">
        <v>3340</v>
      </c>
      <c r="B2951" s="3">
        <v>-8.5959999999999995E-3</v>
      </c>
    </row>
    <row r="2952" spans="1:2" x14ac:dyDescent="0.25">
      <c r="A2952" s="2" t="s">
        <v>7025</v>
      </c>
      <c r="B2952" s="3">
        <v>-8.5609999999999992E-3</v>
      </c>
    </row>
    <row r="2953" spans="1:2" x14ac:dyDescent="0.25">
      <c r="A2953" s="2" t="s">
        <v>6118</v>
      </c>
      <c r="B2953" s="3">
        <v>-8.548E-3</v>
      </c>
    </row>
    <row r="2954" spans="1:2" x14ac:dyDescent="0.25">
      <c r="A2954" s="2" t="s">
        <v>6119</v>
      </c>
      <c r="B2954" s="3">
        <v>-8.548E-3</v>
      </c>
    </row>
    <row r="2955" spans="1:2" x14ac:dyDescent="0.25">
      <c r="A2955" s="2" t="s">
        <v>4955</v>
      </c>
      <c r="B2955" s="3">
        <v>-8.5459999999999998E-3</v>
      </c>
    </row>
    <row r="2956" spans="1:2" x14ac:dyDescent="0.25">
      <c r="A2956" s="2" t="s">
        <v>6970</v>
      </c>
      <c r="B2956" s="3">
        <v>-8.5360000000000002E-3</v>
      </c>
    </row>
    <row r="2957" spans="1:2" x14ac:dyDescent="0.25">
      <c r="A2957" s="2" t="s">
        <v>13188</v>
      </c>
      <c r="B2957" s="3">
        <v>-8.5249999999999996E-3</v>
      </c>
    </row>
    <row r="2958" spans="1:2" x14ac:dyDescent="0.25">
      <c r="A2958" s="2" t="s">
        <v>13189</v>
      </c>
      <c r="B2958" s="3">
        <v>-8.5249999999999996E-3</v>
      </c>
    </row>
    <row r="2959" spans="1:2" x14ac:dyDescent="0.25">
      <c r="A2959" s="2" t="s">
        <v>13190</v>
      </c>
      <c r="B2959" s="3">
        <v>-8.5249999999999996E-3</v>
      </c>
    </row>
    <row r="2960" spans="1:2" x14ac:dyDescent="0.25">
      <c r="A2960" s="2" t="s">
        <v>13191</v>
      </c>
      <c r="B2960" s="3">
        <v>-8.5249999999999996E-3</v>
      </c>
    </row>
    <row r="2961" spans="1:2" x14ac:dyDescent="0.25">
      <c r="A2961" s="2" t="s">
        <v>13192</v>
      </c>
      <c r="B2961" s="3">
        <v>-8.5249999999999996E-3</v>
      </c>
    </row>
    <row r="2962" spans="1:2" x14ac:dyDescent="0.25">
      <c r="A2962" s="2" t="s">
        <v>13193</v>
      </c>
      <c r="B2962" s="3">
        <v>-8.5249999999999996E-3</v>
      </c>
    </row>
    <row r="2963" spans="1:2" x14ac:dyDescent="0.25">
      <c r="A2963" s="2" t="s">
        <v>13194</v>
      </c>
      <c r="B2963" s="3">
        <v>-8.5249999999999996E-3</v>
      </c>
    </row>
    <row r="2964" spans="1:2" x14ac:dyDescent="0.25">
      <c r="A2964" s="2" t="s">
        <v>13195</v>
      </c>
      <c r="B2964" s="3">
        <v>-8.5249999999999996E-3</v>
      </c>
    </row>
    <row r="2965" spans="1:2" x14ac:dyDescent="0.25">
      <c r="A2965" s="2" t="s">
        <v>2628</v>
      </c>
      <c r="B2965" s="3">
        <v>-8.5170000000000003E-3</v>
      </c>
    </row>
    <row r="2966" spans="1:2" x14ac:dyDescent="0.25">
      <c r="A2966" s="2" t="s">
        <v>4621</v>
      </c>
      <c r="B2966" s="3">
        <v>-8.4939999999999998E-3</v>
      </c>
    </row>
    <row r="2967" spans="1:2" x14ac:dyDescent="0.25">
      <c r="A2967" s="2" t="s">
        <v>4043</v>
      </c>
      <c r="B2967" s="3">
        <v>-8.4709999999999994E-3</v>
      </c>
    </row>
    <row r="2968" spans="1:2" x14ac:dyDescent="0.25">
      <c r="A2968" s="2" t="s">
        <v>44</v>
      </c>
      <c r="B2968" s="3">
        <v>-8.4690000000000008E-3</v>
      </c>
    </row>
    <row r="2969" spans="1:2" x14ac:dyDescent="0.25">
      <c r="A2969" s="2" t="s">
        <v>184</v>
      </c>
      <c r="B2969" s="3">
        <v>-8.4589999999999995E-3</v>
      </c>
    </row>
    <row r="2970" spans="1:2" x14ac:dyDescent="0.25">
      <c r="A2970" s="2" t="s">
        <v>4506</v>
      </c>
      <c r="B2970" s="3">
        <v>-8.4569999999999992E-3</v>
      </c>
    </row>
    <row r="2971" spans="1:2" x14ac:dyDescent="0.25">
      <c r="A2971" s="2" t="s">
        <v>4507</v>
      </c>
      <c r="B2971" s="3">
        <v>-8.4569999999999992E-3</v>
      </c>
    </row>
    <row r="2972" spans="1:2" x14ac:dyDescent="0.25">
      <c r="A2972" s="2" t="s">
        <v>5711</v>
      </c>
      <c r="B2972" s="3">
        <v>-8.456E-3</v>
      </c>
    </row>
    <row r="2973" spans="1:2" x14ac:dyDescent="0.25">
      <c r="A2973" s="2" t="s">
        <v>5712</v>
      </c>
      <c r="B2973" s="3">
        <v>-8.456E-3</v>
      </c>
    </row>
    <row r="2974" spans="1:2" x14ac:dyDescent="0.25">
      <c r="A2974" s="2" t="s">
        <v>5377</v>
      </c>
      <c r="B2974" s="3">
        <v>-8.4530000000000004E-3</v>
      </c>
    </row>
    <row r="2975" spans="1:2" x14ac:dyDescent="0.25">
      <c r="A2975" s="2" t="s">
        <v>5378</v>
      </c>
      <c r="B2975" s="3">
        <v>-8.4530000000000004E-3</v>
      </c>
    </row>
    <row r="2976" spans="1:2" x14ac:dyDescent="0.25">
      <c r="A2976" s="2" t="s">
        <v>5700</v>
      </c>
      <c r="B2976" s="3">
        <v>-8.4499999999999992E-3</v>
      </c>
    </row>
    <row r="2977" spans="1:2" x14ac:dyDescent="0.25">
      <c r="A2977" s="2" t="s">
        <v>3969</v>
      </c>
      <c r="B2977" s="3">
        <v>-8.43E-3</v>
      </c>
    </row>
    <row r="2978" spans="1:2" x14ac:dyDescent="0.25">
      <c r="A2978" s="2" t="s">
        <v>4699</v>
      </c>
      <c r="B2978" s="3">
        <v>-8.4010000000000005E-3</v>
      </c>
    </row>
    <row r="2979" spans="1:2" x14ac:dyDescent="0.25">
      <c r="A2979" s="2" t="s">
        <v>6202</v>
      </c>
      <c r="B2979" s="3">
        <v>-8.3990000000000002E-3</v>
      </c>
    </row>
    <row r="2980" spans="1:2" x14ac:dyDescent="0.25">
      <c r="A2980" s="2" t="s">
        <v>6274</v>
      </c>
      <c r="B2980" s="3">
        <v>-8.397E-3</v>
      </c>
    </row>
    <row r="2981" spans="1:2" x14ac:dyDescent="0.25">
      <c r="A2981" s="2" t="s">
        <v>2905</v>
      </c>
      <c r="B2981" s="3">
        <v>-8.3840000000000008E-3</v>
      </c>
    </row>
    <row r="2982" spans="1:2" x14ac:dyDescent="0.25">
      <c r="A2982" s="2" t="s">
        <v>5647</v>
      </c>
      <c r="B2982" s="3">
        <v>-8.3660000000000002E-3</v>
      </c>
    </row>
    <row r="2983" spans="1:2" x14ac:dyDescent="0.25">
      <c r="A2983" s="2" t="s">
        <v>43</v>
      </c>
      <c r="B2983" s="3">
        <v>-8.3639999999999999E-3</v>
      </c>
    </row>
    <row r="2984" spans="1:2" x14ac:dyDescent="0.25">
      <c r="A2984" s="2" t="s">
        <v>7152</v>
      </c>
      <c r="B2984" s="3">
        <v>-8.3569999999999998E-3</v>
      </c>
    </row>
    <row r="2985" spans="1:2" x14ac:dyDescent="0.25">
      <c r="A2985" s="2" t="s">
        <v>4643</v>
      </c>
      <c r="B2985" s="3">
        <v>-8.3549999999999996E-3</v>
      </c>
    </row>
    <row r="2986" spans="1:2" x14ac:dyDescent="0.25">
      <c r="A2986" s="2" t="s">
        <v>3180</v>
      </c>
      <c r="B2986" s="3">
        <v>-8.3429999999999997E-3</v>
      </c>
    </row>
    <row r="2987" spans="1:2" x14ac:dyDescent="0.25">
      <c r="A2987" s="2" t="s">
        <v>4501</v>
      </c>
      <c r="B2987" s="3">
        <v>-8.3350000000000004E-3</v>
      </c>
    </row>
    <row r="2988" spans="1:2" x14ac:dyDescent="0.25">
      <c r="A2988" s="2" t="s">
        <v>7474</v>
      </c>
      <c r="B2988" s="3">
        <v>-8.3260000000000001E-3</v>
      </c>
    </row>
    <row r="2989" spans="1:2" x14ac:dyDescent="0.25">
      <c r="A2989" s="2" t="s">
        <v>4186</v>
      </c>
      <c r="B2989" s="3">
        <v>-8.2990000000000008E-3</v>
      </c>
    </row>
    <row r="2990" spans="1:2" x14ac:dyDescent="0.25">
      <c r="A2990" s="2" t="s">
        <v>4693</v>
      </c>
      <c r="B2990" s="3">
        <v>-8.2920000000000008E-3</v>
      </c>
    </row>
    <row r="2991" spans="1:2" x14ac:dyDescent="0.25">
      <c r="A2991" s="2" t="s">
        <v>6223</v>
      </c>
      <c r="B2991" s="3">
        <v>-8.2920000000000008E-3</v>
      </c>
    </row>
    <row r="2992" spans="1:2" x14ac:dyDescent="0.25">
      <c r="A2992" s="2" t="s">
        <v>4535</v>
      </c>
      <c r="B2992" s="3">
        <v>-8.2799999999999992E-3</v>
      </c>
    </row>
    <row r="2993" spans="1:2" x14ac:dyDescent="0.25">
      <c r="A2993" s="2" t="s">
        <v>6412</v>
      </c>
      <c r="B2993" s="3">
        <v>-8.2529999999999999E-3</v>
      </c>
    </row>
    <row r="2994" spans="1:2" x14ac:dyDescent="0.25">
      <c r="A2994" s="2" t="s">
        <v>5297</v>
      </c>
      <c r="B2994" s="3">
        <v>-8.2489999999999994E-3</v>
      </c>
    </row>
    <row r="2995" spans="1:2" x14ac:dyDescent="0.25">
      <c r="A2995" s="2" t="s">
        <v>6576</v>
      </c>
      <c r="B2995" s="3">
        <v>-8.2489999999999994E-3</v>
      </c>
    </row>
    <row r="2996" spans="1:2" x14ac:dyDescent="0.25">
      <c r="A2996" s="2" t="s">
        <v>6577</v>
      </c>
      <c r="B2996" s="3">
        <v>-8.2489999999999994E-3</v>
      </c>
    </row>
    <row r="2997" spans="1:2" x14ac:dyDescent="0.25">
      <c r="A2997" s="2" t="s">
        <v>6578</v>
      </c>
      <c r="B2997" s="3">
        <v>-8.2489999999999994E-3</v>
      </c>
    </row>
    <row r="2998" spans="1:2" x14ac:dyDescent="0.25">
      <c r="A2998" s="2" t="s">
        <v>6579</v>
      </c>
      <c r="B2998" s="3">
        <v>-8.2489999999999994E-3</v>
      </c>
    </row>
    <row r="2999" spans="1:2" x14ac:dyDescent="0.25">
      <c r="A2999" s="2" t="s">
        <v>6580</v>
      </c>
      <c r="B2999" s="3">
        <v>-8.2489999999999994E-3</v>
      </c>
    </row>
    <row r="3000" spans="1:2" x14ac:dyDescent="0.25">
      <c r="A3000" s="2" t="s">
        <v>4187</v>
      </c>
      <c r="B3000" s="3">
        <v>-8.2480000000000001E-3</v>
      </c>
    </row>
    <row r="3001" spans="1:2" x14ac:dyDescent="0.25">
      <c r="A3001" s="2" t="s">
        <v>4230</v>
      </c>
      <c r="B3001" s="3">
        <v>-8.2430000000000003E-3</v>
      </c>
    </row>
    <row r="3002" spans="1:2" x14ac:dyDescent="0.25">
      <c r="A3002" s="2" t="s">
        <v>10323</v>
      </c>
      <c r="B3002" s="3">
        <v>-8.2430000000000003E-3</v>
      </c>
    </row>
    <row r="3003" spans="1:2" x14ac:dyDescent="0.25">
      <c r="A3003" s="2" t="s">
        <v>5031</v>
      </c>
      <c r="B3003" s="3">
        <v>-8.2369999999999995E-3</v>
      </c>
    </row>
    <row r="3004" spans="1:2" x14ac:dyDescent="0.25">
      <c r="A3004" s="2" t="s">
        <v>6283</v>
      </c>
      <c r="B3004" s="3">
        <v>-8.2279999999999992E-3</v>
      </c>
    </row>
    <row r="3005" spans="1:2" x14ac:dyDescent="0.25">
      <c r="A3005" s="2" t="s">
        <v>4760</v>
      </c>
      <c r="B3005" s="3">
        <v>-8.2170000000000003E-3</v>
      </c>
    </row>
    <row r="3006" spans="1:2" x14ac:dyDescent="0.25">
      <c r="A3006" s="2" t="s">
        <v>2181</v>
      </c>
      <c r="B3006" s="3">
        <v>-8.2109999999999995E-3</v>
      </c>
    </row>
    <row r="3007" spans="1:2" x14ac:dyDescent="0.25">
      <c r="A3007" s="2" t="s">
        <v>7336</v>
      </c>
      <c r="B3007" s="3">
        <v>-8.2089999999999993E-3</v>
      </c>
    </row>
    <row r="3008" spans="1:2" x14ac:dyDescent="0.25">
      <c r="A3008" s="2" t="s">
        <v>7337</v>
      </c>
      <c r="B3008" s="3">
        <v>-8.2089999999999993E-3</v>
      </c>
    </row>
    <row r="3009" spans="1:2" x14ac:dyDescent="0.25">
      <c r="A3009" s="2" t="s">
        <v>7338</v>
      </c>
      <c r="B3009" s="3">
        <v>-8.2089999999999993E-3</v>
      </c>
    </row>
    <row r="3010" spans="1:2" x14ac:dyDescent="0.25">
      <c r="A3010" s="2" t="s">
        <v>7339</v>
      </c>
      <c r="B3010" s="3">
        <v>-8.2089999999999993E-3</v>
      </c>
    </row>
    <row r="3011" spans="1:2" x14ac:dyDescent="0.25">
      <c r="A3011" s="2" t="s">
        <v>3454</v>
      </c>
      <c r="B3011" s="3">
        <v>-8.208E-3</v>
      </c>
    </row>
    <row r="3012" spans="1:2" x14ac:dyDescent="0.25">
      <c r="A3012" s="2" t="s">
        <v>13321</v>
      </c>
      <c r="B3012" s="3">
        <v>-8.2039999999999995E-3</v>
      </c>
    </row>
    <row r="3013" spans="1:2" x14ac:dyDescent="0.25">
      <c r="A3013" s="2" t="s">
        <v>13322</v>
      </c>
      <c r="B3013" s="3">
        <v>-8.2039999999999995E-3</v>
      </c>
    </row>
    <row r="3014" spans="1:2" x14ac:dyDescent="0.25">
      <c r="A3014" s="2" t="s">
        <v>13323</v>
      </c>
      <c r="B3014" s="3">
        <v>-8.2039999999999995E-3</v>
      </c>
    </row>
    <row r="3015" spans="1:2" x14ac:dyDescent="0.25">
      <c r="A3015" s="2" t="s">
        <v>13324</v>
      </c>
      <c r="B3015" s="3">
        <v>-8.2039999999999995E-3</v>
      </c>
    </row>
    <row r="3016" spans="1:2" x14ac:dyDescent="0.25">
      <c r="A3016" s="2" t="s">
        <v>5955</v>
      </c>
      <c r="B3016" s="3">
        <v>-8.1969999999999994E-3</v>
      </c>
    </row>
    <row r="3017" spans="1:2" x14ac:dyDescent="0.25">
      <c r="A3017" s="2" t="s">
        <v>1948</v>
      </c>
      <c r="B3017" s="3">
        <v>-8.1949999999999992E-3</v>
      </c>
    </row>
    <row r="3018" spans="1:2" x14ac:dyDescent="0.25">
      <c r="A3018" s="2" t="s">
        <v>968</v>
      </c>
      <c r="B3018" s="3">
        <v>-8.1910000000000004E-3</v>
      </c>
    </row>
    <row r="3019" spans="1:2" x14ac:dyDescent="0.25">
      <c r="A3019" s="2" t="s">
        <v>3405</v>
      </c>
      <c r="B3019" s="3">
        <v>-8.182E-3</v>
      </c>
    </row>
    <row r="3020" spans="1:2" x14ac:dyDescent="0.25">
      <c r="A3020" s="2" t="s">
        <v>2044</v>
      </c>
      <c r="B3020" s="3">
        <v>-8.1779999999999995E-3</v>
      </c>
    </row>
    <row r="3021" spans="1:2" x14ac:dyDescent="0.25">
      <c r="A3021" s="2" t="s">
        <v>3911</v>
      </c>
      <c r="B3021" s="3">
        <v>-8.1779999999999995E-3</v>
      </c>
    </row>
    <row r="3022" spans="1:2" x14ac:dyDescent="0.25">
      <c r="A3022" s="2" t="s">
        <v>5732</v>
      </c>
      <c r="B3022" s="3">
        <v>-8.175E-3</v>
      </c>
    </row>
    <row r="3023" spans="1:2" x14ac:dyDescent="0.25">
      <c r="A3023" s="2" t="s">
        <v>5805</v>
      </c>
      <c r="B3023" s="3">
        <v>-8.175E-3</v>
      </c>
    </row>
    <row r="3024" spans="1:2" x14ac:dyDescent="0.25">
      <c r="A3024" s="2" t="s">
        <v>6270</v>
      </c>
      <c r="B3024" s="3">
        <v>-8.1600000000000006E-3</v>
      </c>
    </row>
    <row r="3025" spans="1:2" x14ac:dyDescent="0.25">
      <c r="A3025" s="2" t="s">
        <v>6271</v>
      </c>
      <c r="B3025" s="3">
        <v>-8.1600000000000006E-3</v>
      </c>
    </row>
    <row r="3026" spans="1:2" x14ac:dyDescent="0.25">
      <c r="A3026" s="2" t="s">
        <v>6272</v>
      </c>
      <c r="B3026" s="3">
        <v>-8.1600000000000006E-3</v>
      </c>
    </row>
    <row r="3027" spans="1:2" x14ac:dyDescent="0.25">
      <c r="A3027" s="2" t="s">
        <v>5714</v>
      </c>
      <c r="B3027" s="3">
        <v>-8.1480000000000007E-3</v>
      </c>
    </row>
    <row r="3028" spans="1:2" x14ac:dyDescent="0.25">
      <c r="A3028" s="2" t="s">
        <v>9936</v>
      </c>
      <c r="B3028" s="3">
        <v>-8.1410000000000007E-3</v>
      </c>
    </row>
    <row r="3029" spans="1:2" x14ac:dyDescent="0.25">
      <c r="A3029" s="2" t="s">
        <v>9937</v>
      </c>
      <c r="B3029" s="3">
        <v>-8.1410000000000007E-3</v>
      </c>
    </row>
    <row r="3030" spans="1:2" x14ac:dyDescent="0.25">
      <c r="A3030" s="2" t="s">
        <v>9938</v>
      </c>
      <c r="B3030" s="3">
        <v>-8.1410000000000007E-3</v>
      </c>
    </row>
    <row r="3031" spans="1:2" x14ac:dyDescent="0.25">
      <c r="A3031" s="2" t="s">
        <v>9939</v>
      </c>
      <c r="B3031" s="3">
        <v>-8.1410000000000007E-3</v>
      </c>
    </row>
    <row r="3032" spans="1:2" x14ac:dyDescent="0.25">
      <c r="A3032" s="2" t="s">
        <v>9940</v>
      </c>
      <c r="B3032" s="3">
        <v>-8.1410000000000007E-3</v>
      </c>
    </row>
    <row r="3033" spans="1:2" x14ac:dyDescent="0.25">
      <c r="A3033" s="2" t="s">
        <v>9941</v>
      </c>
      <c r="B3033" s="3">
        <v>-8.1410000000000007E-3</v>
      </c>
    </row>
    <row r="3034" spans="1:2" x14ac:dyDescent="0.25">
      <c r="A3034" s="2" t="s">
        <v>3377</v>
      </c>
      <c r="B3034" s="3">
        <v>-8.1379999999999994E-3</v>
      </c>
    </row>
    <row r="3035" spans="1:2" x14ac:dyDescent="0.25">
      <c r="A3035" s="2" t="s">
        <v>3378</v>
      </c>
      <c r="B3035" s="3">
        <v>-8.1379999999999994E-3</v>
      </c>
    </row>
    <row r="3036" spans="1:2" x14ac:dyDescent="0.25">
      <c r="A3036" s="2" t="s">
        <v>3379</v>
      </c>
      <c r="B3036" s="3">
        <v>-8.1379999999999994E-3</v>
      </c>
    </row>
    <row r="3037" spans="1:2" x14ac:dyDescent="0.25">
      <c r="A3037" s="2" t="s">
        <v>3380</v>
      </c>
      <c r="B3037" s="3">
        <v>-8.1379999999999994E-3</v>
      </c>
    </row>
    <row r="3038" spans="1:2" x14ac:dyDescent="0.25">
      <c r="A3038" s="2" t="s">
        <v>3381</v>
      </c>
      <c r="B3038" s="3">
        <v>-8.1379999999999994E-3</v>
      </c>
    </row>
    <row r="3039" spans="1:2" x14ac:dyDescent="0.25">
      <c r="A3039" s="2" t="s">
        <v>3382</v>
      </c>
      <c r="B3039" s="3">
        <v>-8.1379999999999994E-3</v>
      </c>
    </row>
    <row r="3040" spans="1:2" x14ac:dyDescent="0.25">
      <c r="A3040" s="2" t="s">
        <v>3383</v>
      </c>
      <c r="B3040" s="3">
        <v>-8.1379999999999994E-3</v>
      </c>
    </row>
    <row r="3041" spans="1:2" x14ac:dyDescent="0.25">
      <c r="A3041" s="2" t="s">
        <v>9408</v>
      </c>
      <c r="B3041" s="3">
        <v>-8.1329999999999996E-3</v>
      </c>
    </row>
    <row r="3042" spans="1:2" x14ac:dyDescent="0.25">
      <c r="A3042" s="2" t="s">
        <v>9409</v>
      </c>
      <c r="B3042" s="3">
        <v>-8.1329999999999996E-3</v>
      </c>
    </row>
    <row r="3043" spans="1:2" x14ac:dyDescent="0.25">
      <c r="A3043" s="2" t="s">
        <v>3421</v>
      </c>
      <c r="B3043" s="3">
        <v>-8.1290000000000008E-3</v>
      </c>
    </row>
    <row r="3044" spans="1:2" x14ac:dyDescent="0.25">
      <c r="A3044" s="2" t="s">
        <v>3422</v>
      </c>
      <c r="B3044" s="3">
        <v>-8.1290000000000008E-3</v>
      </c>
    </row>
    <row r="3045" spans="1:2" x14ac:dyDescent="0.25">
      <c r="A3045" s="2" t="s">
        <v>3423</v>
      </c>
      <c r="B3045" s="3">
        <v>-8.1290000000000008E-3</v>
      </c>
    </row>
    <row r="3046" spans="1:2" x14ac:dyDescent="0.25">
      <c r="A3046" s="2" t="s">
        <v>3424</v>
      </c>
      <c r="B3046" s="3">
        <v>-8.1290000000000008E-3</v>
      </c>
    </row>
    <row r="3047" spans="1:2" x14ac:dyDescent="0.25">
      <c r="A3047" s="2" t="s">
        <v>3425</v>
      </c>
      <c r="B3047" s="3">
        <v>-8.1290000000000008E-3</v>
      </c>
    </row>
    <row r="3048" spans="1:2" x14ac:dyDescent="0.25">
      <c r="A3048" s="2" t="s">
        <v>3426</v>
      </c>
      <c r="B3048" s="3">
        <v>-8.1290000000000008E-3</v>
      </c>
    </row>
    <row r="3049" spans="1:2" x14ac:dyDescent="0.25">
      <c r="A3049" s="2" t="s">
        <v>2791</v>
      </c>
      <c r="B3049" s="3">
        <v>-8.1239999999999993E-3</v>
      </c>
    </row>
    <row r="3050" spans="1:2" x14ac:dyDescent="0.25">
      <c r="A3050" s="2" t="s">
        <v>2792</v>
      </c>
      <c r="B3050" s="3">
        <v>-8.1060000000000004E-3</v>
      </c>
    </row>
    <row r="3051" spans="1:2" x14ac:dyDescent="0.25">
      <c r="A3051" s="2" t="s">
        <v>2793</v>
      </c>
      <c r="B3051" s="3">
        <v>-8.1060000000000004E-3</v>
      </c>
    </row>
    <row r="3052" spans="1:2" x14ac:dyDescent="0.25">
      <c r="A3052" s="2" t="s">
        <v>2199</v>
      </c>
      <c r="B3052" s="3">
        <v>-8.1049999999999994E-3</v>
      </c>
    </row>
    <row r="3053" spans="1:2" x14ac:dyDescent="0.25">
      <c r="A3053" s="2" t="s">
        <v>5735</v>
      </c>
      <c r="B3053" s="3">
        <v>-8.0990000000000003E-3</v>
      </c>
    </row>
    <row r="3054" spans="1:2" x14ac:dyDescent="0.25">
      <c r="A3054" s="2" t="s">
        <v>3318</v>
      </c>
      <c r="B3054" s="3">
        <v>-8.0949999999999998E-3</v>
      </c>
    </row>
    <row r="3055" spans="1:2" x14ac:dyDescent="0.25">
      <c r="A3055" s="2" t="s">
        <v>7469</v>
      </c>
      <c r="B3055" s="3">
        <v>-8.0839999999999992E-3</v>
      </c>
    </row>
    <row r="3056" spans="1:2" x14ac:dyDescent="0.25">
      <c r="A3056" s="2" t="s">
        <v>2205</v>
      </c>
      <c r="B3056" s="3">
        <v>-8.0800000000000004E-3</v>
      </c>
    </row>
    <row r="3057" spans="1:2" x14ac:dyDescent="0.25">
      <c r="A3057" s="2" t="s">
        <v>922</v>
      </c>
      <c r="B3057" s="3">
        <v>-8.0689999999999998E-3</v>
      </c>
    </row>
    <row r="3058" spans="1:2" x14ac:dyDescent="0.25">
      <c r="A3058" s="2" t="s">
        <v>6224</v>
      </c>
      <c r="B3058" s="3">
        <v>-8.0579999999999992E-3</v>
      </c>
    </row>
    <row r="3059" spans="1:2" x14ac:dyDescent="0.25">
      <c r="A3059" s="2" t="s">
        <v>10779</v>
      </c>
      <c r="B3059" s="3">
        <v>-8.0199999999999994E-3</v>
      </c>
    </row>
    <row r="3060" spans="1:2" x14ac:dyDescent="0.25">
      <c r="A3060" s="2" t="s">
        <v>4675</v>
      </c>
      <c r="B3060" s="3">
        <v>-7.9769999999999997E-3</v>
      </c>
    </row>
    <row r="3061" spans="1:2" x14ac:dyDescent="0.25">
      <c r="A3061" s="2" t="s">
        <v>6218</v>
      </c>
      <c r="B3061" s="3">
        <v>-7.9710000000000007E-3</v>
      </c>
    </row>
    <row r="3062" spans="1:2" x14ac:dyDescent="0.25">
      <c r="A3062" s="2" t="s">
        <v>7015</v>
      </c>
      <c r="B3062" s="3">
        <v>-7.9710000000000007E-3</v>
      </c>
    </row>
    <row r="3063" spans="1:2" x14ac:dyDescent="0.25">
      <c r="A3063" s="2" t="s">
        <v>2527</v>
      </c>
      <c r="B3063" s="3">
        <v>-7.9410000000000001E-3</v>
      </c>
    </row>
    <row r="3064" spans="1:2" x14ac:dyDescent="0.25">
      <c r="A3064" s="2" t="s">
        <v>5397</v>
      </c>
      <c r="B3064" s="3">
        <v>-7.9170000000000004E-3</v>
      </c>
    </row>
    <row r="3065" spans="1:2" x14ac:dyDescent="0.25">
      <c r="A3065" s="2" t="s">
        <v>2398</v>
      </c>
      <c r="B3065" s="3">
        <v>-7.9070000000000008E-3</v>
      </c>
    </row>
    <row r="3066" spans="1:2" x14ac:dyDescent="0.25">
      <c r="A3066" s="2" t="s">
        <v>5944</v>
      </c>
      <c r="B3066" s="3">
        <v>-7.8969999999999995E-3</v>
      </c>
    </row>
    <row r="3067" spans="1:2" x14ac:dyDescent="0.25">
      <c r="A3067" s="2" t="s">
        <v>6374</v>
      </c>
      <c r="B3067" s="3">
        <v>-7.8180000000000003E-3</v>
      </c>
    </row>
    <row r="3068" spans="1:2" x14ac:dyDescent="0.25">
      <c r="A3068" s="2" t="s">
        <v>6375</v>
      </c>
      <c r="B3068" s="3">
        <v>-7.8180000000000003E-3</v>
      </c>
    </row>
    <row r="3069" spans="1:2" x14ac:dyDescent="0.25">
      <c r="A3069" s="2" t="s">
        <v>6376</v>
      </c>
      <c r="B3069" s="3">
        <v>-7.8180000000000003E-3</v>
      </c>
    </row>
    <row r="3070" spans="1:2" x14ac:dyDescent="0.25">
      <c r="A3070" s="2" t="s">
        <v>6377</v>
      </c>
      <c r="B3070" s="3">
        <v>-7.8180000000000003E-3</v>
      </c>
    </row>
    <row r="3071" spans="1:2" x14ac:dyDescent="0.25">
      <c r="A3071" s="2" t="s">
        <v>6378</v>
      </c>
      <c r="B3071" s="3">
        <v>-7.8180000000000003E-3</v>
      </c>
    </row>
    <row r="3072" spans="1:2" x14ac:dyDescent="0.25">
      <c r="A3072" s="2" t="s">
        <v>6379</v>
      </c>
      <c r="B3072" s="3">
        <v>-7.8180000000000003E-3</v>
      </c>
    </row>
    <row r="3073" spans="1:2" x14ac:dyDescent="0.25">
      <c r="A3073" s="2" t="s">
        <v>6380</v>
      </c>
      <c r="B3073" s="3">
        <v>-7.8180000000000003E-3</v>
      </c>
    </row>
    <row r="3074" spans="1:2" x14ac:dyDescent="0.25">
      <c r="A3074" s="2" t="s">
        <v>6381</v>
      </c>
      <c r="B3074" s="3">
        <v>-7.8180000000000003E-3</v>
      </c>
    </row>
    <row r="3075" spans="1:2" x14ac:dyDescent="0.25">
      <c r="A3075" s="2" t="s">
        <v>6382</v>
      </c>
      <c r="B3075" s="3">
        <v>-7.8180000000000003E-3</v>
      </c>
    </row>
    <row r="3076" spans="1:2" x14ac:dyDescent="0.25">
      <c r="A3076" s="2" t="s">
        <v>6383</v>
      </c>
      <c r="B3076" s="3">
        <v>-7.8180000000000003E-3</v>
      </c>
    </row>
    <row r="3077" spans="1:2" x14ac:dyDescent="0.25">
      <c r="A3077" s="2" t="s">
        <v>6384</v>
      </c>
      <c r="B3077" s="3">
        <v>-7.8180000000000003E-3</v>
      </c>
    </row>
    <row r="3078" spans="1:2" x14ac:dyDescent="0.25">
      <c r="A3078" s="2" t="s">
        <v>3587</v>
      </c>
      <c r="B3078" s="3">
        <v>-7.757E-3</v>
      </c>
    </row>
    <row r="3079" spans="1:2" x14ac:dyDescent="0.25">
      <c r="A3079" s="2" t="s">
        <v>1232</v>
      </c>
      <c r="B3079" s="3">
        <v>-7.7479999999999997E-3</v>
      </c>
    </row>
    <row r="3080" spans="1:2" x14ac:dyDescent="0.25">
      <c r="A3080" s="2" t="s">
        <v>4842</v>
      </c>
      <c r="B3080" s="3">
        <v>-7.7359999999999998E-3</v>
      </c>
    </row>
    <row r="3081" spans="1:2" x14ac:dyDescent="0.25">
      <c r="A3081" s="2" t="s">
        <v>5900</v>
      </c>
      <c r="B3081" s="3">
        <v>-7.724E-3</v>
      </c>
    </row>
    <row r="3082" spans="1:2" x14ac:dyDescent="0.25">
      <c r="A3082" s="2" t="s">
        <v>11357</v>
      </c>
      <c r="B3082" s="3">
        <v>-7.7130000000000002E-3</v>
      </c>
    </row>
    <row r="3083" spans="1:2" x14ac:dyDescent="0.25">
      <c r="A3083" s="2" t="s">
        <v>11358</v>
      </c>
      <c r="B3083" s="3">
        <v>-7.7130000000000002E-3</v>
      </c>
    </row>
    <row r="3084" spans="1:2" x14ac:dyDescent="0.25">
      <c r="A3084" s="2" t="s">
        <v>11359</v>
      </c>
      <c r="B3084" s="3">
        <v>-7.7130000000000002E-3</v>
      </c>
    </row>
    <row r="3085" spans="1:2" x14ac:dyDescent="0.25">
      <c r="A3085" s="2" t="s">
        <v>11360</v>
      </c>
      <c r="B3085" s="3">
        <v>-7.7130000000000002E-3</v>
      </c>
    </row>
    <row r="3086" spans="1:2" x14ac:dyDescent="0.25">
      <c r="A3086" s="2" t="s">
        <v>11361</v>
      </c>
      <c r="B3086" s="3">
        <v>-7.7130000000000002E-3</v>
      </c>
    </row>
    <row r="3087" spans="1:2" x14ac:dyDescent="0.25">
      <c r="A3087" s="2" t="s">
        <v>1918</v>
      </c>
      <c r="B3087" s="3">
        <v>-7.7019999999999996E-3</v>
      </c>
    </row>
    <row r="3088" spans="1:2" x14ac:dyDescent="0.25">
      <c r="A3088" s="2" t="s">
        <v>5589</v>
      </c>
      <c r="B3088" s="3">
        <v>-7.5929999999999999E-3</v>
      </c>
    </row>
    <row r="3089" spans="1:2" x14ac:dyDescent="0.25">
      <c r="A3089" s="2" t="s">
        <v>3249</v>
      </c>
      <c r="B3089" s="3">
        <v>-7.574E-3</v>
      </c>
    </row>
    <row r="3090" spans="1:2" x14ac:dyDescent="0.25">
      <c r="A3090" s="2" t="s">
        <v>6080</v>
      </c>
      <c r="B3090" s="3">
        <v>-7.5360000000000002E-3</v>
      </c>
    </row>
    <row r="3091" spans="1:2" x14ac:dyDescent="0.25">
      <c r="A3091" s="2" t="s">
        <v>2260</v>
      </c>
      <c r="B3091" s="3">
        <v>-7.5329999999999998E-3</v>
      </c>
    </row>
    <row r="3092" spans="1:2" x14ac:dyDescent="0.25">
      <c r="A3092" s="2" t="s">
        <v>2946</v>
      </c>
      <c r="B3092" s="3">
        <v>-7.5100000000000002E-3</v>
      </c>
    </row>
    <row r="3093" spans="1:2" x14ac:dyDescent="0.25">
      <c r="A3093" s="2" t="s">
        <v>7429</v>
      </c>
      <c r="B3093" s="3">
        <v>-7.4749999999999999E-3</v>
      </c>
    </row>
    <row r="3094" spans="1:2" x14ac:dyDescent="0.25">
      <c r="A3094" s="2" t="s">
        <v>7430</v>
      </c>
      <c r="B3094" s="3">
        <v>-7.4749999999999999E-3</v>
      </c>
    </row>
    <row r="3095" spans="1:2" x14ac:dyDescent="0.25">
      <c r="A3095" s="2" t="s">
        <v>7431</v>
      </c>
      <c r="B3095" s="3">
        <v>-7.4749999999999999E-3</v>
      </c>
    </row>
    <row r="3096" spans="1:2" x14ac:dyDescent="0.25">
      <c r="A3096" s="2" t="s">
        <v>7151</v>
      </c>
      <c r="B3096" s="3">
        <v>-7.443E-3</v>
      </c>
    </row>
    <row r="3097" spans="1:2" x14ac:dyDescent="0.25">
      <c r="A3097" s="2" t="s">
        <v>5588</v>
      </c>
      <c r="B3097" s="3">
        <v>-7.437E-3</v>
      </c>
    </row>
    <row r="3098" spans="1:2" x14ac:dyDescent="0.25">
      <c r="A3098" s="2" t="s">
        <v>11030</v>
      </c>
      <c r="B3098" s="3">
        <v>-7.4359999999999999E-3</v>
      </c>
    </row>
    <row r="3099" spans="1:2" x14ac:dyDescent="0.25">
      <c r="A3099" s="2" t="s">
        <v>6120</v>
      </c>
      <c r="B3099" s="3">
        <v>-7.4110000000000001E-3</v>
      </c>
    </row>
    <row r="3100" spans="1:2" x14ac:dyDescent="0.25">
      <c r="A3100" s="2" t="s">
        <v>6121</v>
      </c>
      <c r="B3100" s="3">
        <v>-7.4110000000000001E-3</v>
      </c>
    </row>
    <row r="3101" spans="1:2" x14ac:dyDescent="0.25">
      <c r="A3101" s="2" t="s">
        <v>6122</v>
      </c>
      <c r="B3101" s="3">
        <v>-7.4110000000000001E-3</v>
      </c>
    </row>
    <row r="3102" spans="1:2" x14ac:dyDescent="0.25">
      <c r="A3102" s="2" t="s">
        <v>6123</v>
      </c>
      <c r="B3102" s="3">
        <v>-7.4110000000000001E-3</v>
      </c>
    </row>
    <row r="3103" spans="1:2" x14ac:dyDescent="0.25">
      <c r="A3103" s="2" t="s">
        <v>6124</v>
      </c>
      <c r="B3103" s="3">
        <v>-7.4110000000000001E-3</v>
      </c>
    </row>
    <row r="3104" spans="1:2" x14ac:dyDescent="0.25">
      <c r="A3104" s="2" t="s">
        <v>6125</v>
      </c>
      <c r="B3104" s="3">
        <v>-7.4110000000000001E-3</v>
      </c>
    </row>
    <row r="3105" spans="1:2" x14ac:dyDescent="0.25">
      <c r="A3105" s="2" t="s">
        <v>3187</v>
      </c>
      <c r="B3105" s="3">
        <v>-7.4089999999999998E-3</v>
      </c>
    </row>
    <row r="3106" spans="1:2" x14ac:dyDescent="0.25">
      <c r="A3106" s="2" t="s">
        <v>3188</v>
      </c>
      <c r="B3106" s="3">
        <v>-7.4089999999999998E-3</v>
      </c>
    </row>
    <row r="3107" spans="1:2" x14ac:dyDescent="0.25">
      <c r="A3107" s="2" t="s">
        <v>3189</v>
      </c>
      <c r="B3107" s="3">
        <v>-7.4089999999999998E-3</v>
      </c>
    </row>
    <row r="3108" spans="1:2" x14ac:dyDescent="0.25">
      <c r="A3108" s="2" t="s">
        <v>5782</v>
      </c>
      <c r="B3108" s="3">
        <v>-7.378E-3</v>
      </c>
    </row>
    <row r="3109" spans="1:2" x14ac:dyDescent="0.25">
      <c r="A3109" s="2" t="s">
        <v>1182</v>
      </c>
      <c r="B3109" s="3">
        <v>-7.3740000000000003E-3</v>
      </c>
    </row>
    <row r="3110" spans="1:2" x14ac:dyDescent="0.25">
      <c r="A3110" s="2" t="s">
        <v>8367</v>
      </c>
      <c r="B3110" s="3">
        <v>-7.3550000000000004E-3</v>
      </c>
    </row>
    <row r="3111" spans="1:2" x14ac:dyDescent="0.25">
      <c r="A3111" s="2" t="s">
        <v>8368</v>
      </c>
      <c r="B3111" s="3">
        <v>-7.3550000000000004E-3</v>
      </c>
    </row>
    <row r="3112" spans="1:2" x14ac:dyDescent="0.25">
      <c r="A3112" s="2" t="s">
        <v>6205</v>
      </c>
      <c r="B3112" s="3">
        <v>-7.345E-3</v>
      </c>
    </row>
    <row r="3113" spans="1:2" x14ac:dyDescent="0.25">
      <c r="A3113" s="2" t="s">
        <v>4000</v>
      </c>
      <c r="B3113" s="3">
        <v>-7.3070000000000001E-3</v>
      </c>
    </row>
    <row r="3114" spans="1:2" x14ac:dyDescent="0.25">
      <c r="A3114" s="2" t="s">
        <v>4001</v>
      </c>
      <c r="B3114" s="3">
        <v>-7.3070000000000001E-3</v>
      </c>
    </row>
    <row r="3115" spans="1:2" x14ac:dyDescent="0.25">
      <c r="A3115" s="2" t="s">
        <v>3546</v>
      </c>
      <c r="B3115" s="3">
        <v>-7.306E-3</v>
      </c>
    </row>
    <row r="3116" spans="1:2" x14ac:dyDescent="0.25">
      <c r="A3116" s="2" t="s">
        <v>7125</v>
      </c>
      <c r="B3116" s="3">
        <v>-7.3000000000000001E-3</v>
      </c>
    </row>
    <row r="3117" spans="1:2" x14ac:dyDescent="0.25">
      <c r="A3117" s="2" t="s">
        <v>5464</v>
      </c>
      <c r="B3117" s="3">
        <v>-7.2969999999999997E-3</v>
      </c>
    </row>
    <row r="3118" spans="1:2" x14ac:dyDescent="0.25">
      <c r="A3118" s="2" t="s">
        <v>1886</v>
      </c>
      <c r="B3118" s="3">
        <v>-7.293E-3</v>
      </c>
    </row>
    <row r="3119" spans="1:2" x14ac:dyDescent="0.25">
      <c r="A3119" s="2" t="s">
        <v>4677</v>
      </c>
      <c r="B3119" s="3">
        <v>-7.2859999999999999E-3</v>
      </c>
    </row>
    <row r="3120" spans="1:2" x14ac:dyDescent="0.25">
      <c r="A3120" s="2" t="s">
        <v>6965</v>
      </c>
      <c r="B3120" s="3">
        <v>-7.2680000000000002E-3</v>
      </c>
    </row>
    <row r="3121" spans="1:2" x14ac:dyDescent="0.25">
      <c r="A3121" s="2" t="s">
        <v>1740</v>
      </c>
      <c r="B3121" s="3">
        <v>-7.2589999999999998E-3</v>
      </c>
    </row>
    <row r="3122" spans="1:2" x14ac:dyDescent="0.25">
      <c r="A3122" s="2" t="s">
        <v>5768</v>
      </c>
      <c r="B3122" s="3">
        <v>-7.2589999999999998E-3</v>
      </c>
    </row>
    <row r="3123" spans="1:2" x14ac:dyDescent="0.25">
      <c r="A3123" s="2" t="s">
        <v>7138</v>
      </c>
      <c r="B3123" s="3">
        <v>-7.2379999999999996E-3</v>
      </c>
    </row>
    <row r="3124" spans="1:2" x14ac:dyDescent="0.25">
      <c r="A3124" s="2" t="s">
        <v>7139</v>
      </c>
      <c r="B3124" s="3">
        <v>-7.2379999999999996E-3</v>
      </c>
    </row>
    <row r="3125" spans="1:2" x14ac:dyDescent="0.25">
      <c r="A3125" s="2" t="s">
        <v>7140</v>
      </c>
      <c r="B3125" s="3">
        <v>-7.2379999999999996E-3</v>
      </c>
    </row>
    <row r="3126" spans="1:2" x14ac:dyDescent="0.25">
      <c r="A3126" s="2" t="s">
        <v>7141</v>
      </c>
      <c r="B3126" s="3">
        <v>-7.2379999999999996E-3</v>
      </c>
    </row>
    <row r="3127" spans="1:2" x14ac:dyDescent="0.25">
      <c r="A3127" s="2" t="s">
        <v>7142</v>
      </c>
      <c r="B3127" s="3">
        <v>-7.2379999999999996E-3</v>
      </c>
    </row>
    <row r="3128" spans="1:2" x14ac:dyDescent="0.25">
      <c r="A3128" s="2" t="s">
        <v>7313</v>
      </c>
      <c r="B3128" s="3">
        <v>-7.2249999999999997E-3</v>
      </c>
    </row>
    <row r="3129" spans="1:2" x14ac:dyDescent="0.25">
      <c r="A3129" s="2" t="s">
        <v>7314</v>
      </c>
      <c r="B3129" s="3">
        <v>-7.2249999999999997E-3</v>
      </c>
    </row>
    <row r="3130" spans="1:2" x14ac:dyDescent="0.25">
      <c r="A3130" s="2" t="s">
        <v>7133</v>
      </c>
      <c r="B3130" s="3">
        <v>-7.221E-3</v>
      </c>
    </row>
    <row r="3131" spans="1:2" x14ac:dyDescent="0.25">
      <c r="A3131" s="2" t="s">
        <v>7471</v>
      </c>
      <c r="B3131" s="3">
        <v>-7.2100000000000003E-3</v>
      </c>
    </row>
    <row r="3132" spans="1:2" x14ac:dyDescent="0.25">
      <c r="A3132" s="2" t="s">
        <v>7472</v>
      </c>
      <c r="B3132" s="3">
        <v>-7.2100000000000003E-3</v>
      </c>
    </row>
    <row r="3133" spans="1:2" x14ac:dyDescent="0.25">
      <c r="A3133" s="2" t="s">
        <v>6161</v>
      </c>
      <c r="B3133" s="3">
        <v>-7.1739999999999998E-3</v>
      </c>
    </row>
    <row r="3134" spans="1:2" x14ac:dyDescent="0.25">
      <c r="A3134" s="2" t="s">
        <v>6162</v>
      </c>
      <c r="B3134" s="3">
        <v>-7.1739999999999998E-3</v>
      </c>
    </row>
    <row r="3135" spans="1:2" x14ac:dyDescent="0.25">
      <c r="A3135" s="2" t="s">
        <v>6992</v>
      </c>
      <c r="B3135" s="3">
        <v>-7.1700000000000002E-3</v>
      </c>
    </row>
    <row r="3136" spans="1:2" x14ac:dyDescent="0.25">
      <c r="A3136" s="2" t="s">
        <v>5950</v>
      </c>
      <c r="B3136" s="3">
        <v>-7.1650000000000004E-3</v>
      </c>
    </row>
    <row r="3137" spans="1:2" x14ac:dyDescent="0.25">
      <c r="A3137" s="2" t="s">
        <v>5951</v>
      </c>
      <c r="B3137" s="3">
        <v>-7.1650000000000004E-3</v>
      </c>
    </row>
    <row r="3138" spans="1:2" x14ac:dyDescent="0.25">
      <c r="A3138" s="2" t="s">
        <v>6808</v>
      </c>
      <c r="B3138" s="3">
        <v>-7.1590000000000004E-3</v>
      </c>
    </row>
    <row r="3139" spans="1:2" x14ac:dyDescent="0.25">
      <c r="A3139" s="2" t="s">
        <v>6410</v>
      </c>
      <c r="B3139" s="3">
        <v>-7.1500000000000001E-3</v>
      </c>
    </row>
    <row r="3140" spans="1:2" x14ac:dyDescent="0.25">
      <c r="A3140" s="2" t="s">
        <v>4764</v>
      </c>
      <c r="B3140" s="3">
        <v>-7.136E-3</v>
      </c>
    </row>
    <row r="3141" spans="1:2" x14ac:dyDescent="0.25">
      <c r="A3141" s="2" t="s">
        <v>5686</v>
      </c>
      <c r="B3141" s="3">
        <v>-7.1310000000000002E-3</v>
      </c>
    </row>
    <row r="3142" spans="1:2" x14ac:dyDescent="0.25">
      <c r="A3142" s="2" t="s">
        <v>5687</v>
      </c>
      <c r="B3142" s="3">
        <v>-7.1310000000000002E-3</v>
      </c>
    </row>
    <row r="3143" spans="1:2" x14ac:dyDescent="0.25">
      <c r="A3143" s="2" t="s">
        <v>5688</v>
      </c>
      <c r="B3143" s="3">
        <v>-7.1310000000000002E-3</v>
      </c>
    </row>
    <row r="3144" spans="1:2" x14ac:dyDescent="0.25">
      <c r="A3144" s="2" t="s">
        <v>5689</v>
      </c>
      <c r="B3144" s="3">
        <v>-7.1310000000000002E-3</v>
      </c>
    </row>
    <row r="3145" spans="1:2" x14ac:dyDescent="0.25">
      <c r="A3145" s="2" t="s">
        <v>5690</v>
      </c>
      <c r="B3145" s="3">
        <v>-7.1310000000000002E-3</v>
      </c>
    </row>
    <row r="3146" spans="1:2" x14ac:dyDescent="0.25">
      <c r="A3146" s="2" t="s">
        <v>5691</v>
      </c>
      <c r="B3146" s="3">
        <v>-7.1310000000000002E-3</v>
      </c>
    </row>
    <row r="3147" spans="1:2" x14ac:dyDescent="0.25">
      <c r="A3147" s="2" t="s">
        <v>5692</v>
      </c>
      <c r="B3147" s="3">
        <v>-7.1310000000000002E-3</v>
      </c>
    </row>
    <row r="3148" spans="1:2" x14ac:dyDescent="0.25">
      <c r="A3148" s="2" t="s">
        <v>4673</v>
      </c>
      <c r="B3148" s="3">
        <v>-7.0549999999999996E-3</v>
      </c>
    </row>
    <row r="3149" spans="1:2" x14ac:dyDescent="0.25">
      <c r="A3149" s="2" t="s">
        <v>1936</v>
      </c>
      <c r="B3149" s="3">
        <v>-7.051E-3</v>
      </c>
    </row>
    <row r="3150" spans="1:2" x14ac:dyDescent="0.25">
      <c r="A3150" s="2" t="s">
        <v>11408</v>
      </c>
      <c r="B3150" s="3">
        <v>-7.0410000000000004E-3</v>
      </c>
    </row>
    <row r="3151" spans="1:2" x14ac:dyDescent="0.25">
      <c r="A3151" s="2" t="s">
        <v>11409</v>
      </c>
      <c r="B3151" s="3">
        <v>-7.0410000000000004E-3</v>
      </c>
    </row>
    <row r="3152" spans="1:2" x14ac:dyDescent="0.25">
      <c r="A3152" s="2" t="s">
        <v>11410</v>
      </c>
      <c r="B3152" s="3">
        <v>-7.0410000000000004E-3</v>
      </c>
    </row>
    <row r="3153" spans="1:2" x14ac:dyDescent="0.25">
      <c r="A3153" s="2" t="s">
        <v>11411</v>
      </c>
      <c r="B3153" s="3">
        <v>-7.0410000000000004E-3</v>
      </c>
    </row>
    <row r="3154" spans="1:2" x14ac:dyDescent="0.25">
      <c r="A3154" s="2" t="s">
        <v>11412</v>
      </c>
      <c r="B3154" s="3">
        <v>-7.0410000000000004E-3</v>
      </c>
    </row>
    <row r="3155" spans="1:2" x14ac:dyDescent="0.25">
      <c r="A3155" s="2" t="s">
        <v>11413</v>
      </c>
      <c r="B3155" s="3">
        <v>-7.0410000000000004E-3</v>
      </c>
    </row>
    <row r="3156" spans="1:2" x14ac:dyDescent="0.25">
      <c r="A3156" s="2" t="s">
        <v>11414</v>
      </c>
      <c r="B3156" s="3">
        <v>-7.0410000000000004E-3</v>
      </c>
    </row>
    <row r="3157" spans="1:2" x14ac:dyDescent="0.25">
      <c r="A3157" s="2" t="s">
        <v>11415</v>
      </c>
      <c r="B3157" s="3">
        <v>-7.0410000000000004E-3</v>
      </c>
    </row>
    <row r="3158" spans="1:2" x14ac:dyDescent="0.25">
      <c r="A3158" s="2" t="s">
        <v>3946</v>
      </c>
      <c r="B3158" s="3">
        <v>-7.0219999999999996E-3</v>
      </c>
    </row>
    <row r="3159" spans="1:2" x14ac:dyDescent="0.25">
      <c r="A3159" s="2" t="s">
        <v>11378</v>
      </c>
      <c r="B3159" s="3">
        <v>-7.0070000000000002E-3</v>
      </c>
    </row>
    <row r="3160" spans="1:2" x14ac:dyDescent="0.25">
      <c r="A3160" s="2" t="s">
        <v>11379</v>
      </c>
      <c r="B3160" s="3">
        <v>-7.0070000000000002E-3</v>
      </c>
    </row>
    <row r="3161" spans="1:2" x14ac:dyDescent="0.25">
      <c r="A3161" s="2" t="s">
        <v>11380</v>
      </c>
      <c r="B3161" s="3">
        <v>-7.0070000000000002E-3</v>
      </c>
    </row>
    <row r="3162" spans="1:2" x14ac:dyDescent="0.25">
      <c r="A3162" s="2" t="s">
        <v>11381</v>
      </c>
      <c r="B3162" s="3">
        <v>-7.0070000000000002E-3</v>
      </c>
    </row>
    <row r="3163" spans="1:2" x14ac:dyDescent="0.25">
      <c r="A3163" s="2" t="s">
        <v>11382</v>
      </c>
      <c r="B3163" s="3">
        <v>-7.0070000000000002E-3</v>
      </c>
    </row>
    <row r="3164" spans="1:2" x14ac:dyDescent="0.25">
      <c r="A3164" s="2" t="s">
        <v>11383</v>
      </c>
      <c r="B3164" s="3">
        <v>-7.0070000000000002E-3</v>
      </c>
    </row>
    <row r="3165" spans="1:2" x14ac:dyDescent="0.25">
      <c r="A3165" s="2" t="s">
        <v>11384</v>
      </c>
      <c r="B3165" s="3">
        <v>-7.0070000000000002E-3</v>
      </c>
    </row>
    <row r="3166" spans="1:2" x14ac:dyDescent="0.25">
      <c r="A3166" s="2" t="s">
        <v>11385</v>
      </c>
      <c r="B3166" s="3">
        <v>-7.0070000000000002E-3</v>
      </c>
    </row>
    <row r="3167" spans="1:2" x14ac:dyDescent="0.25">
      <c r="A3167" s="2" t="s">
        <v>11386</v>
      </c>
      <c r="B3167" s="3">
        <v>-7.0070000000000002E-3</v>
      </c>
    </row>
    <row r="3168" spans="1:2" x14ac:dyDescent="0.25">
      <c r="A3168" s="2" t="s">
        <v>11387</v>
      </c>
      <c r="B3168" s="3">
        <v>-7.0070000000000002E-3</v>
      </c>
    </row>
    <row r="3169" spans="1:2" x14ac:dyDescent="0.25">
      <c r="A3169" s="2" t="s">
        <v>11388</v>
      </c>
      <c r="B3169" s="3">
        <v>-7.0070000000000002E-3</v>
      </c>
    </row>
    <row r="3170" spans="1:2" x14ac:dyDescent="0.25">
      <c r="A3170" s="2" t="s">
        <v>11389</v>
      </c>
      <c r="B3170" s="3">
        <v>-7.0070000000000002E-3</v>
      </c>
    </row>
    <row r="3171" spans="1:2" x14ac:dyDescent="0.25">
      <c r="A3171" s="2" t="s">
        <v>11390</v>
      </c>
      <c r="B3171" s="3">
        <v>-7.0070000000000002E-3</v>
      </c>
    </row>
    <row r="3172" spans="1:2" x14ac:dyDescent="0.25">
      <c r="A3172" s="2" t="s">
        <v>4128</v>
      </c>
      <c r="B3172" s="3">
        <v>-6.9909999999999998E-3</v>
      </c>
    </row>
    <row r="3173" spans="1:2" x14ac:dyDescent="0.25">
      <c r="A3173" s="2" t="s">
        <v>3115</v>
      </c>
      <c r="B3173" s="3">
        <v>-6.973E-3</v>
      </c>
    </row>
    <row r="3174" spans="1:2" x14ac:dyDescent="0.25">
      <c r="A3174" s="2" t="s">
        <v>3118</v>
      </c>
      <c r="B3174" s="3">
        <v>-6.973E-3</v>
      </c>
    </row>
    <row r="3175" spans="1:2" x14ac:dyDescent="0.25">
      <c r="A3175" s="2" t="s">
        <v>3119</v>
      </c>
      <c r="B3175" s="3">
        <v>-6.973E-3</v>
      </c>
    </row>
    <row r="3176" spans="1:2" x14ac:dyDescent="0.25">
      <c r="A3176" s="2" t="s">
        <v>2018</v>
      </c>
      <c r="B3176" s="3">
        <v>-6.9639999999999997E-3</v>
      </c>
    </row>
    <row r="3177" spans="1:2" x14ac:dyDescent="0.25">
      <c r="A3177" s="2" t="s">
        <v>6540</v>
      </c>
      <c r="B3177" s="3">
        <v>-6.9610000000000002E-3</v>
      </c>
    </row>
    <row r="3178" spans="1:2" x14ac:dyDescent="0.25">
      <c r="A3178" s="2" t="s">
        <v>13257</v>
      </c>
      <c r="B3178" s="3">
        <v>-6.9129999999999999E-3</v>
      </c>
    </row>
    <row r="3179" spans="1:2" x14ac:dyDescent="0.25">
      <c r="A3179" s="2" t="s">
        <v>13258</v>
      </c>
      <c r="B3179" s="3">
        <v>-6.9129999999999999E-3</v>
      </c>
    </row>
    <row r="3180" spans="1:2" x14ac:dyDescent="0.25">
      <c r="A3180" s="2" t="s">
        <v>6746</v>
      </c>
      <c r="B3180" s="3">
        <v>-6.8960000000000002E-3</v>
      </c>
    </row>
    <row r="3181" spans="1:2" x14ac:dyDescent="0.25">
      <c r="A3181" s="2" t="s">
        <v>5380</v>
      </c>
      <c r="B3181" s="3">
        <v>-6.888E-3</v>
      </c>
    </row>
    <row r="3182" spans="1:2" x14ac:dyDescent="0.25">
      <c r="A3182" s="2" t="s">
        <v>320</v>
      </c>
      <c r="B3182" s="3">
        <v>-6.8869999999999999E-3</v>
      </c>
    </row>
    <row r="3183" spans="1:2" x14ac:dyDescent="0.25">
      <c r="A3183" s="2" t="s">
        <v>7460</v>
      </c>
      <c r="B3183" s="3">
        <v>-6.8739999999999999E-3</v>
      </c>
    </row>
    <row r="3184" spans="1:2" x14ac:dyDescent="0.25">
      <c r="A3184" s="2" t="s">
        <v>435</v>
      </c>
      <c r="B3184" s="3">
        <v>-6.8459999999999997E-3</v>
      </c>
    </row>
    <row r="3185" spans="1:2" x14ac:dyDescent="0.25">
      <c r="A3185" s="2" t="s">
        <v>12770</v>
      </c>
      <c r="B3185" s="3">
        <v>-6.8300000000000001E-3</v>
      </c>
    </row>
    <row r="3186" spans="1:2" x14ac:dyDescent="0.25">
      <c r="A3186" s="2" t="s">
        <v>12771</v>
      </c>
      <c r="B3186" s="3">
        <v>-6.8300000000000001E-3</v>
      </c>
    </row>
    <row r="3187" spans="1:2" x14ac:dyDescent="0.25">
      <c r="A3187" s="2" t="s">
        <v>12772</v>
      </c>
      <c r="B3187" s="3">
        <v>-6.8300000000000001E-3</v>
      </c>
    </row>
    <row r="3188" spans="1:2" x14ac:dyDescent="0.25">
      <c r="A3188" s="2" t="s">
        <v>12773</v>
      </c>
      <c r="B3188" s="3">
        <v>-6.8300000000000001E-3</v>
      </c>
    </row>
    <row r="3189" spans="1:2" x14ac:dyDescent="0.25">
      <c r="A3189" s="2" t="s">
        <v>12774</v>
      </c>
      <c r="B3189" s="3">
        <v>-6.8300000000000001E-3</v>
      </c>
    </row>
    <row r="3190" spans="1:2" x14ac:dyDescent="0.25">
      <c r="A3190" s="2" t="s">
        <v>12775</v>
      </c>
      <c r="B3190" s="3">
        <v>-6.8300000000000001E-3</v>
      </c>
    </row>
    <row r="3191" spans="1:2" x14ac:dyDescent="0.25">
      <c r="A3191" s="2" t="s">
        <v>12776</v>
      </c>
      <c r="B3191" s="3">
        <v>-6.8300000000000001E-3</v>
      </c>
    </row>
    <row r="3192" spans="1:2" x14ac:dyDescent="0.25">
      <c r="A3192" s="2" t="s">
        <v>3254</v>
      </c>
      <c r="B3192" s="3">
        <v>-6.8269999999999997E-3</v>
      </c>
    </row>
    <row r="3193" spans="1:2" x14ac:dyDescent="0.25">
      <c r="A3193" s="2" t="s">
        <v>10220</v>
      </c>
      <c r="B3193" s="3">
        <v>-6.8190000000000004E-3</v>
      </c>
    </row>
    <row r="3194" spans="1:2" x14ac:dyDescent="0.25">
      <c r="A3194" s="2" t="s">
        <v>3591</v>
      </c>
      <c r="B3194" s="3">
        <v>-6.7930000000000004E-3</v>
      </c>
    </row>
    <row r="3195" spans="1:2" x14ac:dyDescent="0.25">
      <c r="A3195" s="2" t="s">
        <v>2448</v>
      </c>
      <c r="B3195" s="3">
        <v>-6.7809999999999997E-3</v>
      </c>
    </row>
    <row r="3196" spans="1:2" x14ac:dyDescent="0.25">
      <c r="A3196" s="2" t="s">
        <v>11423</v>
      </c>
      <c r="B3196" s="3">
        <v>-6.7629999999999999E-3</v>
      </c>
    </row>
    <row r="3197" spans="1:2" x14ac:dyDescent="0.25">
      <c r="A3197" s="2" t="s">
        <v>5749</v>
      </c>
      <c r="B3197" s="3">
        <v>-6.7559999999999999E-3</v>
      </c>
    </row>
    <row r="3198" spans="1:2" x14ac:dyDescent="0.25">
      <c r="A3198" s="2" t="s">
        <v>7424</v>
      </c>
      <c r="B3198" s="3">
        <v>-6.7169999999999999E-3</v>
      </c>
    </row>
    <row r="3199" spans="1:2" x14ac:dyDescent="0.25">
      <c r="A3199" s="2" t="s">
        <v>13093</v>
      </c>
      <c r="B3199" s="3">
        <v>-6.6990000000000001E-3</v>
      </c>
    </row>
    <row r="3200" spans="1:2" x14ac:dyDescent="0.25">
      <c r="A3200" s="2" t="s">
        <v>13094</v>
      </c>
      <c r="B3200" s="3">
        <v>-6.6990000000000001E-3</v>
      </c>
    </row>
    <row r="3201" spans="1:2" x14ac:dyDescent="0.25">
      <c r="A3201" s="2" t="s">
        <v>13095</v>
      </c>
      <c r="B3201" s="3">
        <v>-6.6990000000000001E-3</v>
      </c>
    </row>
    <row r="3202" spans="1:2" x14ac:dyDescent="0.25">
      <c r="A3202" s="2" t="s">
        <v>1563</v>
      </c>
      <c r="B3202" s="3">
        <v>-6.698E-3</v>
      </c>
    </row>
    <row r="3203" spans="1:2" x14ac:dyDescent="0.25">
      <c r="A3203" s="2" t="s">
        <v>7850</v>
      </c>
      <c r="B3203" s="3">
        <v>-6.6579999999999999E-3</v>
      </c>
    </row>
    <row r="3204" spans="1:2" x14ac:dyDescent="0.25">
      <c r="A3204" s="2" t="s">
        <v>7851</v>
      </c>
      <c r="B3204" s="3">
        <v>-6.6579999999999999E-3</v>
      </c>
    </row>
    <row r="3205" spans="1:2" x14ac:dyDescent="0.25">
      <c r="A3205" s="2" t="s">
        <v>4329</v>
      </c>
      <c r="B3205" s="3">
        <v>-6.6360000000000004E-3</v>
      </c>
    </row>
    <row r="3206" spans="1:2" x14ac:dyDescent="0.25">
      <c r="A3206" s="2" t="s">
        <v>5584</v>
      </c>
      <c r="B3206" s="3">
        <v>-6.5890000000000002E-3</v>
      </c>
    </row>
    <row r="3207" spans="1:2" x14ac:dyDescent="0.25">
      <c r="A3207" s="2" t="s">
        <v>5585</v>
      </c>
      <c r="B3207" s="3">
        <v>-6.5890000000000002E-3</v>
      </c>
    </row>
    <row r="3208" spans="1:2" x14ac:dyDescent="0.25">
      <c r="A3208" s="2" t="s">
        <v>5586</v>
      </c>
      <c r="B3208" s="3">
        <v>-6.5890000000000002E-3</v>
      </c>
    </row>
    <row r="3209" spans="1:2" x14ac:dyDescent="0.25">
      <c r="A3209" s="2" t="s">
        <v>5587</v>
      </c>
      <c r="B3209" s="3">
        <v>-6.5890000000000002E-3</v>
      </c>
    </row>
    <row r="3210" spans="1:2" x14ac:dyDescent="0.25">
      <c r="A3210" s="2" t="s">
        <v>6874</v>
      </c>
      <c r="B3210" s="3">
        <v>-6.5729999999999998E-3</v>
      </c>
    </row>
    <row r="3211" spans="1:2" x14ac:dyDescent="0.25">
      <c r="A3211" s="2" t="s">
        <v>3588</v>
      </c>
      <c r="B3211" s="3">
        <v>-6.5009999999999998E-3</v>
      </c>
    </row>
    <row r="3212" spans="1:2" x14ac:dyDescent="0.25">
      <c r="A3212" s="2" t="s">
        <v>3589</v>
      </c>
      <c r="B3212" s="3">
        <v>-6.5009999999999998E-3</v>
      </c>
    </row>
    <row r="3213" spans="1:2" x14ac:dyDescent="0.25">
      <c r="A3213" s="2" t="s">
        <v>6087</v>
      </c>
      <c r="B3213" s="3">
        <v>-6.4720000000000003E-3</v>
      </c>
    </row>
    <row r="3214" spans="1:2" x14ac:dyDescent="0.25">
      <c r="A3214" s="2" t="s">
        <v>1473</v>
      </c>
      <c r="B3214" s="3">
        <v>-6.463E-3</v>
      </c>
    </row>
    <row r="3215" spans="1:2" x14ac:dyDescent="0.25">
      <c r="A3215" s="2" t="s">
        <v>7019</v>
      </c>
      <c r="B3215" s="3">
        <v>-6.4590000000000003E-3</v>
      </c>
    </row>
    <row r="3216" spans="1:2" x14ac:dyDescent="0.25">
      <c r="A3216" s="2" t="s">
        <v>3652</v>
      </c>
      <c r="B3216" s="3">
        <v>-6.4469999999999996E-3</v>
      </c>
    </row>
    <row r="3217" spans="1:2" x14ac:dyDescent="0.25">
      <c r="A3217" s="2" t="s">
        <v>2190</v>
      </c>
      <c r="B3217" s="3">
        <v>-6.4209999999999996E-3</v>
      </c>
    </row>
    <row r="3218" spans="1:2" x14ac:dyDescent="0.25">
      <c r="A3218" s="2" t="s">
        <v>7756</v>
      </c>
      <c r="B3218" s="3">
        <v>-6.4159999999999998E-3</v>
      </c>
    </row>
    <row r="3219" spans="1:2" x14ac:dyDescent="0.25">
      <c r="A3219" s="2" t="s">
        <v>7757</v>
      </c>
      <c r="B3219" s="3">
        <v>-6.4159999999999998E-3</v>
      </c>
    </row>
    <row r="3220" spans="1:2" x14ac:dyDescent="0.25">
      <c r="A3220" s="2" t="s">
        <v>7758</v>
      </c>
      <c r="B3220" s="3">
        <v>-6.4159999999999998E-3</v>
      </c>
    </row>
    <row r="3221" spans="1:2" x14ac:dyDescent="0.25">
      <c r="A3221" s="2" t="s">
        <v>7759</v>
      </c>
      <c r="B3221" s="3">
        <v>-6.4159999999999998E-3</v>
      </c>
    </row>
    <row r="3222" spans="1:2" x14ac:dyDescent="0.25">
      <c r="A3222" s="2" t="s">
        <v>7760</v>
      </c>
      <c r="B3222" s="3">
        <v>-6.4159999999999998E-3</v>
      </c>
    </row>
    <row r="3223" spans="1:2" x14ac:dyDescent="0.25">
      <c r="A3223" s="2" t="s">
        <v>7761</v>
      </c>
      <c r="B3223" s="3">
        <v>-6.4159999999999998E-3</v>
      </c>
    </row>
    <row r="3224" spans="1:2" x14ac:dyDescent="0.25">
      <c r="A3224" s="2" t="s">
        <v>7762</v>
      </c>
      <c r="B3224" s="3">
        <v>-6.4159999999999998E-3</v>
      </c>
    </row>
    <row r="3225" spans="1:2" x14ac:dyDescent="0.25">
      <c r="A3225" s="2" t="s">
        <v>7763</v>
      </c>
      <c r="B3225" s="3">
        <v>-6.4159999999999998E-3</v>
      </c>
    </row>
    <row r="3226" spans="1:2" x14ac:dyDescent="0.25">
      <c r="A3226" s="2" t="s">
        <v>7764</v>
      </c>
      <c r="B3226" s="3">
        <v>-6.4159999999999998E-3</v>
      </c>
    </row>
    <row r="3227" spans="1:2" x14ac:dyDescent="0.25">
      <c r="A3227" s="2" t="s">
        <v>7765</v>
      </c>
      <c r="B3227" s="3">
        <v>-6.4159999999999998E-3</v>
      </c>
    </row>
    <row r="3228" spans="1:2" x14ac:dyDescent="0.25">
      <c r="A3228" s="2" t="s">
        <v>7766</v>
      </c>
      <c r="B3228" s="3">
        <v>-6.4159999999999998E-3</v>
      </c>
    </row>
    <row r="3229" spans="1:2" x14ac:dyDescent="0.25">
      <c r="A3229" s="2" t="s">
        <v>7767</v>
      </c>
      <c r="B3229" s="3">
        <v>-6.4159999999999998E-3</v>
      </c>
    </row>
    <row r="3230" spans="1:2" x14ac:dyDescent="0.25">
      <c r="A3230" s="2" t="s">
        <v>7768</v>
      </c>
      <c r="B3230" s="3">
        <v>-6.4159999999999998E-3</v>
      </c>
    </row>
    <row r="3231" spans="1:2" x14ac:dyDescent="0.25">
      <c r="A3231" s="2" t="s">
        <v>7769</v>
      </c>
      <c r="B3231" s="3">
        <v>-6.4159999999999998E-3</v>
      </c>
    </row>
    <row r="3232" spans="1:2" x14ac:dyDescent="0.25">
      <c r="A3232" s="2" t="s">
        <v>7770</v>
      </c>
      <c r="B3232" s="3">
        <v>-6.4159999999999998E-3</v>
      </c>
    </row>
    <row r="3233" spans="1:2" x14ac:dyDescent="0.25">
      <c r="A3233" s="2" t="s">
        <v>7771</v>
      </c>
      <c r="B3233" s="3">
        <v>-6.4159999999999998E-3</v>
      </c>
    </row>
    <row r="3234" spans="1:2" x14ac:dyDescent="0.25">
      <c r="A3234" s="2" t="s">
        <v>2207</v>
      </c>
      <c r="B3234" s="3">
        <v>-6.4130000000000003E-3</v>
      </c>
    </row>
    <row r="3235" spans="1:2" x14ac:dyDescent="0.25">
      <c r="A3235" s="2" t="s">
        <v>2208</v>
      </c>
      <c r="B3235" s="3">
        <v>-6.4130000000000003E-3</v>
      </c>
    </row>
    <row r="3236" spans="1:2" x14ac:dyDescent="0.25">
      <c r="A3236" s="2" t="s">
        <v>2209</v>
      </c>
      <c r="B3236" s="3">
        <v>-6.4130000000000003E-3</v>
      </c>
    </row>
    <row r="3237" spans="1:2" x14ac:dyDescent="0.25">
      <c r="A3237" s="2" t="s">
        <v>5801</v>
      </c>
      <c r="B3237" s="3">
        <v>-6.4079999999999996E-3</v>
      </c>
    </row>
    <row r="3238" spans="1:2" x14ac:dyDescent="0.25">
      <c r="A3238" s="2" t="s">
        <v>5802</v>
      </c>
      <c r="B3238" s="3">
        <v>-6.4079999999999996E-3</v>
      </c>
    </row>
    <row r="3239" spans="1:2" x14ac:dyDescent="0.25">
      <c r="A3239" s="2" t="s">
        <v>11083</v>
      </c>
      <c r="B3239" s="3">
        <v>-6.4029999999999998E-3</v>
      </c>
    </row>
    <row r="3240" spans="1:2" x14ac:dyDescent="0.25">
      <c r="A3240" s="2" t="s">
        <v>2076</v>
      </c>
      <c r="B3240" s="3">
        <v>-6.3829999999999998E-3</v>
      </c>
    </row>
    <row r="3241" spans="1:2" x14ac:dyDescent="0.25">
      <c r="A3241" s="2" t="s">
        <v>10563</v>
      </c>
      <c r="B3241" s="3">
        <v>-6.3660000000000001E-3</v>
      </c>
    </row>
    <row r="3242" spans="1:2" x14ac:dyDescent="0.25">
      <c r="A3242" s="2" t="s">
        <v>6155</v>
      </c>
      <c r="B3242" s="3">
        <v>-6.3010000000000002E-3</v>
      </c>
    </row>
    <row r="3243" spans="1:2" x14ac:dyDescent="0.25">
      <c r="A3243" s="2" t="s">
        <v>4745</v>
      </c>
      <c r="B3243" s="3">
        <v>-6.2950000000000002E-3</v>
      </c>
    </row>
    <row r="3244" spans="1:2" x14ac:dyDescent="0.25">
      <c r="A3244" s="2" t="s">
        <v>7348</v>
      </c>
      <c r="B3244" s="3">
        <v>-6.2849999999999998E-3</v>
      </c>
    </row>
    <row r="3245" spans="1:2" x14ac:dyDescent="0.25">
      <c r="A3245" s="2" t="s">
        <v>7349</v>
      </c>
      <c r="B3245" s="3">
        <v>-6.2849999999999998E-3</v>
      </c>
    </row>
    <row r="3246" spans="1:2" x14ac:dyDescent="0.25">
      <c r="A3246" s="2" t="s">
        <v>5395</v>
      </c>
      <c r="B3246" s="3">
        <v>-6.2820000000000003E-3</v>
      </c>
    </row>
    <row r="3247" spans="1:2" x14ac:dyDescent="0.25">
      <c r="A3247" s="2" t="s">
        <v>9894</v>
      </c>
      <c r="B3247" s="3">
        <v>-6.2370000000000004E-3</v>
      </c>
    </row>
    <row r="3248" spans="1:2" x14ac:dyDescent="0.25">
      <c r="A3248" s="2" t="s">
        <v>9895</v>
      </c>
      <c r="B3248" s="3">
        <v>-6.2370000000000004E-3</v>
      </c>
    </row>
    <row r="3249" spans="1:2" x14ac:dyDescent="0.25">
      <c r="A3249" s="2" t="s">
        <v>9896</v>
      </c>
      <c r="B3249" s="3">
        <v>-6.2370000000000004E-3</v>
      </c>
    </row>
    <row r="3250" spans="1:2" x14ac:dyDescent="0.25">
      <c r="A3250" s="2" t="s">
        <v>9897</v>
      </c>
      <c r="B3250" s="3">
        <v>-6.2370000000000004E-3</v>
      </c>
    </row>
    <row r="3251" spans="1:2" x14ac:dyDescent="0.25">
      <c r="A3251" s="2" t="s">
        <v>2057</v>
      </c>
      <c r="B3251" s="3">
        <v>-6.2300000000000003E-3</v>
      </c>
    </row>
    <row r="3252" spans="1:2" x14ac:dyDescent="0.25">
      <c r="A3252" s="2" t="s">
        <v>5723</v>
      </c>
      <c r="B3252" s="3">
        <v>-6.2290000000000002E-3</v>
      </c>
    </row>
    <row r="3253" spans="1:2" x14ac:dyDescent="0.25">
      <c r="A3253" s="2" t="s">
        <v>6514</v>
      </c>
      <c r="B3253" s="3">
        <v>-6.2259999999999998E-3</v>
      </c>
    </row>
    <row r="3254" spans="1:2" x14ac:dyDescent="0.25">
      <c r="A3254" s="2" t="s">
        <v>5417</v>
      </c>
      <c r="B3254" s="3">
        <v>-6.2179999999999996E-3</v>
      </c>
    </row>
    <row r="3255" spans="1:2" x14ac:dyDescent="0.25">
      <c r="A3255" s="2" t="s">
        <v>5418</v>
      </c>
      <c r="B3255" s="3">
        <v>-6.2179999999999996E-3</v>
      </c>
    </row>
    <row r="3256" spans="1:2" x14ac:dyDescent="0.25">
      <c r="A3256" s="2" t="s">
        <v>4240</v>
      </c>
      <c r="B3256" s="3">
        <v>-6.2090000000000001E-3</v>
      </c>
    </row>
    <row r="3257" spans="1:2" x14ac:dyDescent="0.25">
      <c r="A3257" s="2" t="s">
        <v>4241</v>
      </c>
      <c r="B3257" s="3">
        <v>-6.2090000000000001E-3</v>
      </c>
    </row>
    <row r="3258" spans="1:2" x14ac:dyDescent="0.25">
      <c r="A3258" s="2" t="s">
        <v>6786</v>
      </c>
      <c r="B3258" s="3">
        <v>-6.202E-3</v>
      </c>
    </row>
    <row r="3259" spans="1:2" x14ac:dyDescent="0.25">
      <c r="A3259" s="2" t="s">
        <v>5624</v>
      </c>
      <c r="B3259" s="3">
        <v>-6.1580000000000003E-3</v>
      </c>
    </row>
    <row r="3260" spans="1:2" x14ac:dyDescent="0.25">
      <c r="A3260" s="2" t="s">
        <v>3159</v>
      </c>
      <c r="B3260" s="3">
        <v>-6.1549999999999999E-3</v>
      </c>
    </row>
    <row r="3261" spans="1:2" x14ac:dyDescent="0.25">
      <c r="A3261" s="2" t="s">
        <v>5724</v>
      </c>
      <c r="B3261" s="3">
        <v>-6.1180000000000002E-3</v>
      </c>
    </row>
    <row r="3262" spans="1:2" x14ac:dyDescent="0.25">
      <c r="A3262" s="2" t="s">
        <v>11645</v>
      </c>
      <c r="B3262" s="3">
        <v>-6.0949999999999997E-3</v>
      </c>
    </row>
    <row r="3263" spans="1:2" x14ac:dyDescent="0.25">
      <c r="A3263" s="2" t="s">
        <v>12671</v>
      </c>
      <c r="B3263" s="3">
        <v>-6.0949999999999997E-3</v>
      </c>
    </row>
    <row r="3264" spans="1:2" x14ac:dyDescent="0.25">
      <c r="A3264" s="2" t="s">
        <v>5383</v>
      </c>
      <c r="B3264" s="3">
        <v>-6.0879999999999997E-3</v>
      </c>
    </row>
    <row r="3265" spans="1:2" x14ac:dyDescent="0.25">
      <c r="A3265" s="2" t="s">
        <v>12833</v>
      </c>
      <c r="B3265" s="3">
        <v>-6.0759999999999998E-3</v>
      </c>
    </row>
    <row r="3266" spans="1:2" x14ac:dyDescent="0.25">
      <c r="A3266" s="2" t="s">
        <v>5736</v>
      </c>
      <c r="B3266" s="3">
        <v>-6.0740000000000004E-3</v>
      </c>
    </row>
    <row r="3267" spans="1:2" x14ac:dyDescent="0.25">
      <c r="A3267" s="2" t="s">
        <v>1011</v>
      </c>
      <c r="B3267" s="3">
        <v>-6.0699999999999999E-3</v>
      </c>
    </row>
    <row r="3268" spans="1:2" x14ac:dyDescent="0.25">
      <c r="A3268" s="2" t="s">
        <v>3590</v>
      </c>
      <c r="B3268" s="3">
        <v>-6.0569999999999999E-3</v>
      </c>
    </row>
    <row r="3269" spans="1:2" x14ac:dyDescent="0.25">
      <c r="A3269" s="2" t="s">
        <v>3473</v>
      </c>
      <c r="B3269" s="3">
        <v>-6.0530000000000002E-3</v>
      </c>
    </row>
    <row r="3270" spans="1:2" x14ac:dyDescent="0.25">
      <c r="A3270" s="2" t="s">
        <v>5651</v>
      </c>
      <c r="B3270" s="3">
        <v>-6.045E-3</v>
      </c>
    </row>
    <row r="3271" spans="1:2" x14ac:dyDescent="0.25">
      <c r="A3271" s="2" t="s">
        <v>5652</v>
      </c>
      <c r="B3271" s="3">
        <v>-6.045E-3</v>
      </c>
    </row>
    <row r="3272" spans="1:2" x14ac:dyDescent="0.25">
      <c r="A3272" s="2" t="s">
        <v>5653</v>
      </c>
      <c r="B3272" s="3">
        <v>-6.045E-3</v>
      </c>
    </row>
    <row r="3273" spans="1:2" x14ac:dyDescent="0.25">
      <c r="A3273" s="2" t="s">
        <v>5654</v>
      </c>
      <c r="B3273" s="3">
        <v>-6.045E-3</v>
      </c>
    </row>
    <row r="3274" spans="1:2" x14ac:dyDescent="0.25">
      <c r="A3274" s="2" t="s">
        <v>5655</v>
      </c>
      <c r="B3274" s="3">
        <v>-6.045E-3</v>
      </c>
    </row>
    <row r="3275" spans="1:2" x14ac:dyDescent="0.25">
      <c r="A3275" s="2" t="s">
        <v>6819</v>
      </c>
      <c r="B3275" s="3">
        <v>-6.0309999999999999E-3</v>
      </c>
    </row>
    <row r="3276" spans="1:2" x14ac:dyDescent="0.25">
      <c r="A3276" s="2" t="s">
        <v>6872</v>
      </c>
      <c r="B3276" s="3">
        <v>-6.0210000000000003E-3</v>
      </c>
    </row>
    <row r="3277" spans="1:2" x14ac:dyDescent="0.25">
      <c r="A3277" s="2" t="s">
        <v>5856</v>
      </c>
      <c r="B3277" s="3">
        <v>-6.0070000000000002E-3</v>
      </c>
    </row>
    <row r="3278" spans="1:2" x14ac:dyDescent="0.25">
      <c r="A3278" s="2" t="s">
        <v>5857</v>
      </c>
      <c r="B3278" s="3">
        <v>-6.0070000000000002E-3</v>
      </c>
    </row>
    <row r="3279" spans="1:2" x14ac:dyDescent="0.25">
      <c r="A3279" s="2" t="s">
        <v>5932</v>
      </c>
      <c r="B3279" s="3">
        <v>-6.0049999999999999E-3</v>
      </c>
    </row>
    <row r="3280" spans="1:2" x14ac:dyDescent="0.25">
      <c r="A3280" s="2" t="s">
        <v>5933</v>
      </c>
      <c r="B3280" s="3">
        <v>-6.0049999999999999E-3</v>
      </c>
    </row>
    <row r="3281" spans="1:2" x14ac:dyDescent="0.25">
      <c r="A3281" s="2" t="s">
        <v>5934</v>
      </c>
      <c r="B3281" s="3">
        <v>-6.0049999999999999E-3</v>
      </c>
    </row>
    <row r="3282" spans="1:2" x14ac:dyDescent="0.25">
      <c r="A3282" s="2" t="s">
        <v>5935</v>
      </c>
      <c r="B3282" s="3">
        <v>-6.0049999999999999E-3</v>
      </c>
    </row>
    <row r="3283" spans="1:2" x14ac:dyDescent="0.25">
      <c r="A3283" s="2" t="s">
        <v>5936</v>
      </c>
      <c r="B3283" s="3">
        <v>-6.0049999999999999E-3</v>
      </c>
    </row>
    <row r="3284" spans="1:2" x14ac:dyDescent="0.25">
      <c r="A3284" s="2" t="s">
        <v>5937</v>
      </c>
      <c r="B3284" s="3">
        <v>-6.0049999999999999E-3</v>
      </c>
    </row>
    <row r="3285" spans="1:2" x14ac:dyDescent="0.25">
      <c r="A3285" s="2" t="s">
        <v>5722</v>
      </c>
      <c r="B3285" s="3">
        <v>-5.9930000000000001E-3</v>
      </c>
    </row>
    <row r="3286" spans="1:2" x14ac:dyDescent="0.25">
      <c r="A3286" s="2" t="s">
        <v>4483</v>
      </c>
      <c r="B3286" s="3">
        <v>-5.973E-3</v>
      </c>
    </row>
    <row r="3287" spans="1:2" x14ac:dyDescent="0.25">
      <c r="A3287" s="2" t="s">
        <v>7741</v>
      </c>
      <c r="B3287" s="3">
        <v>-5.9719999999999999E-3</v>
      </c>
    </row>
    <row r="3288" spans="1:2" x14ac:dyDescent="0.25">
      <c r="A3288" s="2" t="s">
        <v>7742</v>
      </c>
      <c r="B3288" s="3">
        <v>-5.9719999999999999E-3</v>
      </c>
    </row>
    <row r="3289" spans="1:2" x14ac:dyDescent="0.25">
      <c r="A3289" s="2" t="s">
        <v>7743</v>
      </c>
      <c r="B3289" s="3">
        <v>-5.9719999999999999E-3</v>
      </c>
    </row>
    <row r="3290" spans="1:2" x14ac:dyDescent="0.25">
      <c r="A3290" s="2" t="s">
        <v>7744</v>
      </c>
      <c r="B3290" s="3">
        <v>-5.9719999999999999E-3</v>
      </c>
    </row>
    <row r="3291" spans="1:2" x14ac:dyDescent="0.25">
      <c r="A3291" s="2" t="s">
        <v>3496</v>
      </c>
      <c r="B3291" s="3">
        <v>-5.9519999999999998E-3</v>
      </c>
    </row>
    <row r="3292" spans="1:2" x14ac:dyDescent="0.25">
      <c r="A3292" s="2" t="s">
        <v>1339</v>
      </c>
      <c r="B3292" s="3">
        <v>-5.927E-3</v>
      </c>
    </row>
    <row r="3293" spans="1:2" x14ac:dyDescent="0.25">
      <c r="A3293" s="2" t="s">
        <v>4432</v>
      </c>
      <c r="B3293" s="3">
        <v>-5.9259999999999998E-3</v>
      </c>
    </row>
    <row r="3294" spans="1:2" x14ac:dyDescent="0.25">
      <c r="A3294" s="2" t="s">
        <v>5781</v>
      </c>
      <c r="B3294" s="3">
        <v>-5.8929999999999998E-3</v>
      </c>
    </row>
    <row r="3295" spans="1:2" x14ac:dyDescent="0.25">
      <c r="A3295" s="2" t="s">
        <v>7364</v>
      </c>
      <c r="B3295" s="3">
        <v>-5.8820000000000001E-3</v>
      </c>
    </row>
    <row r="3296" spans="1:2" x14ac:dyDescent="0.25">
      <c r="A3296" s="2" t="s">
        <v>7365</v>
      </c>
      <c r="B3296" s="3">
        <v>-5.8820000000000001E-3</v>
      </c>
    </row>
    <row r="3297" spans="1:2" x14ac:dyDescent="0.25">
      <c r="A3297" s="2" t="s">
        <v>7366</v>
      </c>
      <c r="B3297" s="3">
        <v>-5.8820000000000001E-3</v>
      </c>
    </row>
    <row r="3298" spans="1:2" x14ac:dyDescent="0.25">
      <c r="A3298" s="2" t="s">
        <v>4835</v>
      </c>
      <c r="B3298" s="3">
        <v>-5.8809999999999999E-3</v>
      </c>
    </row>
    <row r="3299" spans="1:2" x14ac:dyDescent="0.25">
      <c r="A3299" s="2" t="s">
        <v>576</v>
      </c>
      <c r="B3299" s="3">
        <v>-5.8529999999999997E-3</v>
      </c>
    </row>
    <row r="3300" spans="1:2" x14ac:dyDescent="0.25">
      <c r="A3300" s="2" t="s">
        <v>4045</v>
      </c>
      <c r="B3300" s="3">
        <v>-5.842E-3</v>
      </c>
    </row>
    <row r="3301" spans="1:2" x14ac:dyDescent="0.25">
      <c r="A3301" s="2" t="s">
        <v>4046</v>
      </c>
      <c r="B3301" s="3">
        <v>-5.842E-3</v>
      </c>
    </row>
    <row r="3302" spans="1:2" x14ac:dyDescent="0.25">
      <c r="A3302" s="2" t="s">
        <v>4047</v>
      </c>
      <c r="B3302" s="3">
        <v>-5.842E-3</v>
      </c>
    </row>
    <row r="3303" spans="1:2" x14ac:dyDescent="0.25">
      <c r="A3303" s="2" t="s">
        <v>6450</v>
      </c>
      <c r="B3303" s="3">
        <v>-5.8399999999999997E-3</v>
      </c>
    </row>
    <row r="3304" spans="1:2" x14ac:dyDescent="0.25">
      <c r="A3304" s="2" t="s">
        <v>7409</v>
      </c>
      <c r="B3304" s="3">
        <v>-5.8349999999999999E-3</v>
      </c>
    </row>
    <row r="3305" spans="1:2" x14ac:dyDescent="0.25">
      <c r="A3305" s="2" t="s">
        <v>3450</v>
      </c>
      <c r="B3305" s="3">
        <v>-5.8170000000000001E-3</v>
      </c>
    </row>
    <row r="3306" spans="1:2" x14ac:dyDescent="0.25">
      <c r="A3306" s="2" t="s">
        <v>4626</v>
      </c>
      <c r="B3306" s="3">
        <v>-5.7980000000000002E-3</v>
      </c>
    </row>
    <row r="3307" spans="1:2" x14ac:dyDescent="0.25">
      <c r="A3307" s="2" t="s">
        <v>4700</v>
      </c>
      <c r="B3307" s="3">
        <v>-5.7879999999999997E-3</v>
      </c>
    </row>
    <row r="3308" spans="1:2" x14ac:dyDescent="0.25">
      <c r="A3308" s="2" t="s">
        <v>5770</v>
      </c>
      <c r="B3308" s="3">
        <v>-5.7590000000000002E-3</v>
      </c>
    </row>
    <row r="3309" spans="1:2" x14ac:dyDescent="0.25">
      <c r="A3309" s="2" t="s">
        <v>1106</v>
      </c>
      <c r="B3309" s="3">
        <v>-5.7450000000000001E-3</v>
      </c>
    </row>
    <row r="3310" spans="1:2" x14ac:dyDescent="0.25">
      <c r="A3310" s="2" t="s">
        <v>7164</v>
      </c>
      <c r="B3310" s="3">
        <v>-5.7320000000000001E-3</v>
      </c>
    </row>
    <row r="3311" spans="1:2" x14ac:dyDescent="0.25">
      <c r="A3311" s="2" t="s">
        <v>7165</v>
      </c>
      <c r="B3311" s="3">
        <v>-5.7320000000000001E-3</v>
      </c>
    </row>
    <row r="3312" spans="1:2" x14ac:dyDescent="0.25">
      <c r="A3312" s="2" t="s">
        <v>7166</v>
      </c>
      <c r="B3312" s="3">
        <v>-5.7320000000000001E-3</v>
      </c>
    </row>
    <row r="3313" spans="1:2" x14ac:dyDescent="0.25">
      <c r="A3313" s="2" t="s">
        <v>7167</v>
      </c>
      <c r="B3313" s="3">
        <v>-5.7320000000000001E-3</v>
      </c>
    </row>
    <row r="3314" spans="1:2" x14ac:dyDescent="0.25">
      <c r="A3314" s="2" t="s">
        <v>7168</v>
      </c>
      <c r="B3314" s="3">
        <v>-5.7320000000000001E-3</v>
      </c>
    </row>
    <row r="3315" spans="1:2" x14ac:dyDescent="0.25">
      <c r="A3315" s="2" t="s">
        <v>7169</v>
      </c>
      <c r="B3315" s="3">
        <v>-5.7320000000000001E-3</v>
      </c>
    </row>
    <row r="3316" spans="1:2" x14ac:dyDescent="0.25">
      <c r="A3316" s="2" t="s">
        <v>7170</v>
      </c>
      <c r="B3316" s="3">
        <v>-5.7320000000000001E-3</v>
      </c>
    </row>
    <row r="3317" spans="1:2" x14ac:dyDescent="0.25">
      <c r="A3317" s="2" t="s">
        <v>387</v>
      </c>
      <c r="B3317" s="3">
        <v>-5.7260000000000002E-3</v>
      </c>
    </row>
    <row r="3318" spans="1:2" x14ac:dyDescent="0.25">
      <c r="A3318" s="2" t="s">
        <v>6680</v>
      </c>
      <c r="B3318" s="3">
        <v>-5.7109999999999999E-3</v>
      </c>
    </row>
    <row r="3319" spans="1:2" x14ac:dyDescent="0.25">
      <c r="A3319" s="2" t="s">
        <v>10236</v>
      </c>
      <c r="B3319" s="3">
        <v>-5.7070000000000003E-3</v>
      </c>
    </row>
    <row r="3320" spans="1:2" x14ac:dyDescent="0.25">
      <c r="A3320" s="2" t="s">
        <v>10237</v>
      </c>
      <c r="B3320" s="3">
        <v>-5.7070000000000003E-3</v>
      </c>
    </row>
    <row r="3321" spans="1:2" x14ac:dyDescent="0.25">
      <c r="A3321" s="2" t="s">
        <v>10238</v>
      </c>
      <c r="B3321" s="3">
        <v>-5.7070000000000003E-3</v>
      </c>
    </row>
    <row r="3322" spans="1:2" x14ac:dyDescent="0.25">
      <c r="A3322" s="2" t="s">
        <v>10239</v>
      </c>
      <c r="B3322" s="3">
        <v>-5.7070000000000003E-3</v>
      </c>
    </row>
    <row r="3323" spans="1:2" x14ac:dyDescent="0.25">
      <c r="A3323" s="2" t="s">
        <v>6208</v>
      </c>
      <c r="B3323" s="3">
        <v>-5.7029999999999997E-3</v>
      </c>
    </row>
    <row r="3324" spans="1:2" x14ac:dyDescent="0.25">
      <c r="A3324" s="2" t="s">
        <v>6209</v>
      </c>
      <c r="B3324" s="3">
        <v>-5.7029999999999997E-3</v>
      </c>
    </row>
    <row r="3325" spans="1:2" x14ac:dyDescent="0.25">
      <c r="A3325" s="2" t="s">
        <v>6210</v>
      </c>
      <c r="B3325" s="3">
        <v>-5.7029999999999997E-3</v>
      </c>
    </row>
    <row r="3326" spans="1:2" x14ac:dyDescent="0.25">
      <c r="A3326" s="2" t="s">
        <v>6211</v>
      </c>
      <c r="B3326" s="3">
        <v>-5.7029999999999997E-3</v>
      </c>
    </row>
    <row r="3327" spans="1:2" x14ac:dyDescent="0.25">
      <c r="A3327" s="2" t="s">
        <v>6212</v>
      </c>
      <c r="B3327" s="3">
        <v>-5.7029999999999997E-3</v>
      </c>
    </row>
    <row r="3328" spans="1:2" x14ac:dyDescent="0.25">
      <c r="A3328" s="2" t="s">
        <v>6213</v>
      </c>
      <c r="B3328" s="3">
        <v>-5.7029999999999997E-3</v>
      </c>
    </row>
    <row r="3329" spans="1:2" x14ac:dyDescent="0.25">
      <c r="A3329" s="2" t="s">
        <v>8103</v>
      </c>
      <c r="B3329" s="3">
        <v>-5.6950000000000004E-3</v>
      </c>
    </row>
    <row r="3330" spans="1:2" x14ac:dyDescent="0.25">
      <c r="A3330" s="2" t="s">
        <v>8104</v>
      </c>
      <c r="B3330" s="3">
        <v>-5.6950000000000004E-3</v>
      </c>
    </row>
    <row r="3331" spans="1:2" x14ac:dyDescent="0.25">
      <c r="A3331" s="2" t="s">
        <v>8105</v>
      </c>
      <c r="B3331" s="3">
        <v>-5.6950000000000004E-3</v>
      </c>
    </row>
    <row r="3332" spans="1:2" x14ac:dyDescent="0.25">
      <c r="A3332" s="2" t="s">
        <v>5717</v>
      </c>
      <c r="B3332" s="3">
        <v>-5.6899999999999997E-3</v>
      </c>
    </row>
    <row r="3333" spans="1:2" x14ac:dyDescent="0.25">
      <c r="A3333" s="2" t="s">
        <v>5718</v>
      </c>
      <c r="B3333" s="3">
        <v>-5.6899999999999997E-3</v>
      </c>
    </row>
    <row r="3334" spans="1:2" x14ac:dyDescent="0.25">
      <c r="A3334" s="2" t="s">
        <v>5719</v>
      </c>
      <c r="B3334" s="3">
        <v>-5.6899999999999997E-3</v>
      </c>
    </row>
    <row r="3335" spans="1:2" x14ac:dyDescent="0.25">
      <c r="A3335" s="2" t="s">
        <v>5720</v>
      </c>
      <c r="B3335" s="3">
        <v>-5.6800000000000002E-3</v>
      </c>
    </row>
    <row r="3336" spans="1:2" x14ac:dyDescent="0.25">
      <c r="A3336" s="2" t="s">
        <v>6220</v>
      </c>
      <c r="B3336" s="3">
        <v>-5.6800000000000002E-3</v>
      </c>
    </row>
    <row r="3337" spans="1:2" x14ac:dyDescent="0.25">
      <c r="A3337" s="2" t="s">
        <v>5411</v>
      </c>
      <c r="B3337" s="3">
        <v>-5.6610000000000002E-3</v>
      </c>
    </row>
    <row r="3338" spans="1:2" x14ac:dyDescent="0.25">
      <c r="A3338" s="2" t="s">
        <v>6250</v>
      </c>
      <c r="B3338" s="3">
        <v>-5.6470000000000001E-3</v>
      </c>
    </row>
    <row r="3339" spans="1:2" x14ac:dyDescent="0.25">
      <c r="A3339" s="2" t="s">
        <v>6797</v>
      </c>
      <c r="B3339" s="3">
        <v>-5.6470000000000001E-3</v>
      </c>
    </row>
    <row r="3340" spans="1:2" x14ac:dyDescent="0.25">
      <c r="A3340" s="2" t="s">
        <v>5769</v>
      </c>
      <c r="B3340" s="3">
        <v>-5.6360000000000004E-3</v>
      </c>
    </row>
    <row r="3341" spans="1:2" x14ac:dyDescent="0.25">
      <c r="A3341" s="2" t="s">
        <v>8236</v>
      </c>
      <c r="B3341" s="3">
        <v>-5.6309999999999997E-3</v>
      </c>
    </row>
    <row r="3342" spans="1:2" x14ac:dyDescent="0.25">
      <c r="A3342" s="2" t="s">
        <v>4638</v>
      </c>
      <c r="B3342" s="3">
        <v>-5.6290000000000003E-3</v>
      </c>
    </row>
    <row r="3343" spans="1:2" x14ac:dyDescent="0.25">
      <c r="A3343" s="2" t="s">
        <v>4639</v>
      </c>
      <c r="B3343" s="3">
        <v>-5.6290000000000003E-3</v>
      </c>
    </row>
    <row r="3344" spans="1:2" x14ac:dyDescent="0.25">
      <c r="A3344" s="2" t="s">
        <v>4640</v>
      </c>
      <c r="B3344" s="3">
        <v>-5.6290000000000003E-3</v>
      </c>
    </row>
    <row r="3345" spans="1:2" x14ac:dyDescent="0.25">
      <c r="A3345" s="2" t="s">
        <v>4641</v>
      </c>
      <c r="B3345" s="3">
        <v>-5.6290000000000003E-3</v>
      </c>
    </row>
    <row r="3346" spans="1:2" x14ac:dyDescent="0.25">
      <c r="A3346" s="2" t="s">
        <v>4642</v>
      </c>
      <c r="B3346" s="3">
        <v>-5.6290000000000003E-3</v>
      </c>
    </row>
    <row r="3347" spans="1:2" x14ac:dyDescent="0.25">
      <c r="A3347" s="2" t="s">
        <v>7114</v>
      </c>
      <c r="B3347" s="3">
        <v>-5.6259999999999999E-3</v>
      </c>
    </row>
    <row r="3348" spans="1:2" x14ac:dyDescent="0.25">
      <c r="A3348" s="2" t="s">
        <v>7462</v>
      </c>
      <c r="B3348" s="3">
        <v>-5.6249999999999998E-3</v>
      </c>
    </row>
    <row r="3349" spans="1:2" x14ac:dyDescent="0.25">
      <c r="A3349" s="2" t="s">
        <v>4632</v>
      </c>
      <c r="B3349" s="3">
        <v>-5.62E-3</v>
      </c>
    </row>
    <row r="3350" spans="1:2" x14ac:dyDescent="0.25">
      <c r="A3350" s="2" t="s">
        <v>6513</v>
      </c>
      <c r="B3350" s="3">
        <v>-5.6189999999999999E-3</v>
      </c>
    </row>
    <row r="3351" spans="1:2" x14ac:dyDescent="0.25">
      <c r="A3351" s="2" t="s">
        <v>6085</v>
      </c>
      <c r="B3351" s="3">
        <v>-5.6179999999999997E-3</v>
      </c>
    </row>
    <row r="3352" spans="1:2" x14ac:dyDescent="0.25">
      <c r="A3352" s="2" t="s">
        <v>6086</v>
      </c>
      <c r="B3352" s="3">
        <v>-5.6179999999999997E-3</v>
      </c>
    </row>
    <row r="3353" spans="1:2" x14ac:dyDescent="0.25">
      <c r="A3353" s="2" t="s">
        <v>6340</v>
      </c>
      <c r="B3353" s="3">
        <v>-5.6140000000000001E-3</v>
      </c>
    </row>
    <row r="3354" spans="1:2" x14ac:dyDescent="0.25">
      <c r="A3354" s="2" t="s">
        <v>4111</v>
      </c>
      <c r="B3354" s="3">
        <v>-5.6049999999999997E-3</v>
      </c>
    </row>
    <row r="3355" spans="1:2" x14ac:dyDescent="0.25">
      <c r="A3355" s="2" t="s">
        <v>5565</v>
      </c>
      <c r="B3355" s="3">
        <v>-5.6020000000000002E-3</v>
      </c>
    </row>
    <row r="3356" spans="1:2" x14ac:dyDescent="0.25">
      <c r="A3356" s="2" t="s">
        <v>5566</v>
      </c>
      <c r="B3356" s="3">
        <v>-5.6020000000000002E-3</v>
      </c>
    </row>
    <row r="3357" spans="1:2" x14ac:dyDescent="0.25">
      <c r="A3357" s="2" t="s">
        <v>5567</v>
      </c>
      <c r="B3357" s="3">
        <v>-5.6020000000000002E-3</v>
      </c>
    </row>
    <row r="3358" spans="1:2" x14ac:dyDescent="0.25">
      <c r="A3358" s="2" t="s">
        <v>5568</v>
      </c>
      <c r="B3358" s="3">
        <v>-5.6020000000000002E-3</v>
      </c>
    </row>
    <row r="3359" spans="1:2" x14ac:dyDescent="0.25">
      <c r="A3359" s="2" t="s">
        <v>5569</v>
      </c>
      <c r="B3359" s="3">
        <v>-5.6020000000000002E-3</v>
      </c>
    </row>
    <row r="3360" spans="1:2" x14ac:dyDescent="0.25">
      <c r="A3360" s="2" t="s">
        <v>7412</v>
      </c>
      <c r="B3360" s="3">
        <v>-5.6010000000000001E-3</v>
      </c>
    </row>
    <row r="3361" spans="1:2" x14ac:dyDescent="0.25">
      <c r="A3361" s="2" t="s">
        <v>7413</v>
      </c>
      <c r="B3361" s="3">
        <v>-5.6010000000000001E-3</v>
      </c>
    </row>
    <row r="3362" spans="1:2" x14ac:dyDescent="0.25">
      <c r="A3362" s="2" t="s">
        <v>7414</v>
      </c>
      <c r="B3362" s="3">
        <v>-5.6010000000000001E-3</v>
      </c>
    </row>
    <row r="3363" spans="1:2" x14ac:dyDescent="0.25">
      <c r="A3363" s="2" t="s">
        <v>7415</v>
      </c>
      <c r="B3363" s="3">
        <v>-5.6010000000000001E-3</v>
      </c>
    </row>
    <row r="3364" spans="1:2" x14ac:dyDescent="0.25">
      <c r="A3364" s="2" t="s">
        <v>7416</v>
      </c>
      <c r="B3364" s="3">
        <v>-5.6010000000000001E-3</v>
      </c>
    </row>
    <row r="3365" spans="1:2" x14ac:dyDescent="0.25">
      <c r="A3365" s="2" t="s">
        <v>7417</v>
      </c>
      <c r="B3365" s="3">
        <v>-5.6010000000000001E-3</v>
      </c>
    </row>
    <row r="3366" spans="1:2" x14ac:dyDescent="0.25">
      <c r="A3366" s="2" t="s">
        <v>7418</v>
      </c>
      <c r="B3366" s="3">
        <v>-5.6010000000000001E-3</v>
      </c>
    </row>
    <row r="3367" spans="1:2" x14ac:dyDescent="0.25">
      <c r="A3367" s="2" t="s">
        <v>7419</v>
      </c>
      <c r="B3367" s="3">
        <v>-5.6010000000000001E-3</v>
      </c>
    </row>
    <row r="3368" spans="1:2" x14ac:dyDescent="0.25">
      <c r="A3368" s="2" t="s">
        <v>7420</v>
      </c>
      <c r="B3368" s="3">
        <v>-5.6010000000000001E-3</v>
      </c>
    </row>
    <row r="3369" spans="1:2" x14ac:dyDescent="0.25">
      <c r="A3369" s="2" t="s">
        <v>7421</v>
      </c>
      <c r="B3369" s="3">
        <v>-5.6010000000000001E-3</v>
      </c>
    </row>
    <row r="3370" spans="1:2" x14ac:dyDescent="0.25">
      <c r="A3370" s="2" t="s">
        <v>7422</v>
      </c>
      <c r="B3370" s="3">
        <v>-5.6010000000000001E-3</v>
      </c>
    </row>
    <row r="3371" spans="1:2" x14ac:dyDescent="0.25">
      <c r="A3371" s="2" t="s">
        <v>7423</v>
      </c>
      <c r="B3371" s="3">
        <v>-5.6010000000000001E-3</v>
      </c>
    </row>
    <row r="3372" spans="1:2" x14ac:dyDescent="0.25">
      <c r="A3372" s="2" t="s">
        <v>4508</v>
      </c>
      <c r="B3372" s="3">
        <v>-5.5989999999999998E-3</v>
      </c>
    </row>
    <row r="3373" spans="1:2" x14ac:dyDescent="0.25">
      <c r="A3373" s="2" t="s">
        <v>7367</v>
      </c>
      <c r="B3373" s="3">
        <v>-5.5979999999999997E-3</v>
      </c>
    </row>
    <row r="3374" spans="1:2" x14ac:dyDescent="0.25">
      <c r="A3374" s="2" t="s">
        <v>6105</v>
      </c>
      <c r="B3374" s="3">
        <v>-5.5919999999999997E-3</v>
      </c>
    </row>
    <row r="3375" spans="1:2" x14ac:dyDescent="0.25">
      <c r="A3375" s="2" t="s">
        <v>6106</v>
      </c>
      <c r="B3375" s="3">
        <v>-5.5919999999999997E-3</v>
      </c>
    </row>
    <row r="3376" spans="1:2" x14ac:dyDescent="0.25">
      <c r="A3376" s="2" t="s">
        <v>6107</v>
      </c>
      <c r="B3376" s="3">
        <v>-5.5919999999999997E-3</v>
      </c>
    </row>
    <row r="3377" spans="1:2" x14ac:dyDescent="0.25">
      <c r="A3377" s="2" t="s">
        <v>6108</v>
      </c>
      <c r="B3377" s="3">
        <v>-5.5919999999999997E-3</v>
      </c>
    </row>
    <row r="3378" spans="1:2" x14ac:dyDescent="0.25">
      <c r="A3378" s="2" t="s">
        <v>6109</v>
      </c>
      <c r="B3378" s="3">
        <v>-5.5919999999999997E-3</v>
      </c>
    </row>
    <row r="3379" spans="1:2" x14ac:dyDescent="0.25">
      <c r="A3379" s="2" t="s">
        <v>5775</v>
      </c>
      <c r="B3379" s="3">
        <v>-5.5900000000000004E-3</v>
      </c>
    </row>
    <row r="3380" spans="1:2" x14ac:dyDescent="0.25">
      <c r="A3380" s="2" t="s">
        <v>5776</v>
      </c>
      <c r="B3380" s="3">
        <v>-5.5900000000000004E-3</v>
      </c>
    </row>
    <row r="3381" spans="1:2" x14ac:dyDescent="0.25">
      <c r="A3381" s="2" t="s">
        <v>4491</v>
      </c>
      <c r="B3381" s="3">
        <v>-5.5820000000000002E-3</v>
      </c>
    </row>
    <row r="3382" spans="1:2" x14ac:dyDescent="0.25">
      <c r="A3382" s="2" t="s">
        <v>4048</v>
      </c>
      <c r="B3382" s="3">
        <v>-5.568E-3</v>
      </c>
    </row>
    <row r="3383" spans="1:2" x14ac:dyDescent="0.25">
      <c r="A3383" s="2" t="s">
        <v>3571</v>
      </c>
      <c r="B3383" s="3">
        <v>-5.5649999999999996E-3</v>
      </c>
    </row>
    <row r="3384" spans="1:2" x14ac:dyDescent="0.25">
      <c r="A3384" s="2" t="s">
        <v>4634</v>
      </c>
      <c r="B3384" s="3">
        <v>-5.5620000000000001E-3</v>
      </c>
    </row>
    <row r="3385" spans="1:2" x14ac:dyDescent="0.25">
      <c r="A3385" s="2" t="s">
        <v>4636</v>
      </c>
      <c r="B3385" s="3">
        <v>-5.5599999999999998E-3</v>
      </c>
    </row>
    <row r="3386" spans="1:2" x14ac:dyDescent="0.25">
      <c r="A3386" s="2" t="s">
        <v>6972</v>
      </c>
      <c r="B3386" s="3">
        <v>-5.5599999999999998E-3</v>
      </c>
    </row>
    <row r="3387" spans="1:2" x14ac:dyDescent="0.25">
      <c r="A3387" s="2" t="s">
        <v>6973</v>
      </c>
      <c r="B3387" s="3">
        <v>-5.5599999999999998E-3</v>
      </c>
    </row>
    <row r="3388" spans="1:2" x14ac:dyDescent="0.25">
      <c r="A3388" s="2" t="s">
        <v>4716</v>
      </c>
      <c r="B3388" s="3">
        <v>-5.555E-3</v>
      </c>
    </row>
    <row r="3389" spans="1:2" x14ac:dyDescent="0.25">
      <c r="A3389" s="2" t="s">
        <v>4717</v>
      </c>
      <c r="B3389" s="3">
        <v>-5.555E-3</v>
      </c>
    </row>
    <row r="3390" spans="1:2" x14ac:dyDescent="0.25">
      <c r="A3390" s="2" t="s">
        <v>11520</v>
      </c>
      <c r="B3390" s="3">
        <v>-5.555E-3</v>
      </c>
    </row>
    <row r="3391" spans="1:2" x14ac:dyDescent="0.25">
      <c r="A3391" s="2" t="s">
        <v>11521</v>
      </c>
      <c r="B3391" s="3">
        <v>-5.555E-3</v>
      </c>
    </row>
    <row r="3392" spans="1:2" x14ac:dyDescent="0.25">
      <c r="A3392" s="2" t="s">
        <v>11522</v>
      </c>
      <c r="B3392" s="3">
        <v>-5.555E-3</v>
      </c>
    </row>
    <row r="3393" spans="1:2" x14ac:dyDescent="0.25">
      <c r="A3393" s="2" t="s">
        <v>11523</v>
      </c>
      <c r="B3393" s="3">
        <v>-5.555E-3</v>
      </c>
    </row>
    <row r="3394" spans="1:2" x14ac:dyDescent="0.25">
      <c r="A3394" s="2" t="s">
        <v>11524</v>
      </c>
      <c r="B3394" s="3">
        <v>-5.555E-3</v>
      </c>
    </row>
    <row r="3395" spans="1:2" x14ac:dyDescent="0.25">
      <c r="A3395" s="2" t="s">
        <v>4630</v>
      </c>
      <c r="B3395" s="3">
        <v>-5.5440000000000003E-3</v>
      </c>
    </row>
    <row r="3396" spans="1:2" x14ac:dyDescent="0.25">
      <c r="A3396" s="2" t="s">
        <v>4631</v>
      </c>
      <c r="B3396" s="3">
        <v>-5.5440000000000003E-3</v>
      </c>
    </row>
    <row r="3397" spans="1:2" x14ac:dyDescent="0.25">
      <c r="A3397" s="2" t="s">
        <v>322</v>
      </c>
      <c r="B3397" s="3">
        <v>-5.5430000000000002E-3</v>
      </c>
    </row>
    <row r="3398" spans="1:2" x14ac:dyDescent="0.25">
      <c r="A3398" s="2" t="s">
        <v>5767</v>
      </c>
      <c r="B3398" s="3">
        <v>-5.5380000000000004E-3</v>
      </c>
    </row>
    <row r="3399" spans="1:2" x14ac:dyDescent="0.25">
      <c r="A3399" s="2" t="s">
        <v>4763</v>
      </c>
      <c r="B3399" s="3">
        <v>-5.5370000000000003E-3</v>
      </c>
    </row>
    <row r="3400" spans="1:2" x14ac:dyDescent="0.25">
      <c r="A3400" s="2" t="s">
        <v>5779</v>
      </c>
      <c r="B3400" s="3">
        <v>-5.5310000000000003E-3</v>
      </c>
    </row>
    <row r="3401" spans="1:2" x14ac:dyDescent="0.25">
      <c r="A3401" s="2" t="s">
        <v>5780</v>
      </c>
      <c r="B3401" s="3">
        <v>-5.5310000000000003E-3</v>
      </c>
    </row>
    <row r="3402" spans="1:2" x14ac:dyDescent="0.25">
      <c r="A3402" s="2" t="s">
        <v>6581</v>
      </c>
      <c r="B3402" s="3">
        <v>-5.5269999999999998E-3</v>
      </c>
    </row>
    <row r="3403" spans="1:2" x14ac:dyDescent="0.25">
      <c r="A3403" s="2" t="s">
        <v>6582</v>
      </c>
      <c r="B3403" s="3">
        <v>-5.5269999999999998E-3</v>
      </c>
    </row>
    <row r="3404" spans="1:2" x14ac:dyDescent="0.25">
      <c r="A3404" s="2" t="s">
        <v>6583</v>
      </c>
      <c r="B3404" s="3">
        <v>-5.5269999999999998E-3</v>
      </c>
    </row>
    <row r="3405" spans="1:2" x14ac:dyDescent="0.25">
      <c r="A3405" s="2" t="s">
        <v>6584</v>
      </c>
      <c r="B3405" s="3">
        <v>-5.5269999999999998E-3</v>
      </c>
    </row>
    <row r="3406" spans="1:2" x14ac:dyDescent="0.25">
      <c r="A3406" s="2" t="s">
        <v>6585</v>
      </c>
      <c r="B3406" s="3">
        <v>-5.5269999999999998E-3</v>
      </c>
    </row>
    <row r="3407" spans="1:2" x14ac:dyDescent="0.25">
      <c r="A3407" s="2" t="s">
        <v>7011</v>
      </c>
      <c r="B3407" s="3">
        <v>-5.5269999999999998E-3</v>
      </c>
    </row>
    <row r="3408" spans="1:2" x14ac:dyDescent="0.25">
      <c r="A3408" s="2" t="s">
        <v>5384</v>
      </c>
      <c r="B3408" s="3">
        <v>-5.5250000000000004E-3</v>
      </c>
    </row>
    <row r="3409" spans="1:2" x14ac:dyDescent="0.25">
      <c r="A3409" s="2" t="s">
        <v>5771</v>
      </c>
      <c r="B3409" s="3">
        <v>-5.5250000000000004E-3</v>
      </c>
    </row>
    <row r="3410" spans="1:2" x14ac:dyDescent="0.25">
      <c r="A3410" s="2" t="s">
        <v>3485</v>
      </c>
      <c r="B3410" s="3">
        <v>-5.5230000000000001E-3</v>
      </c>
    </row>
    <row r="3411" spans="1:2" x14ac:dyDescent="0.25">
      <c r="A3411" s="2" t="s">
        <v>5774</v>
      </c>
      <c r="B3411" s="3">
        <v>-5.5230000000000001E-3</v>
      </c>
    </row>
    <row r="3412" spans="1:2" x14ac:dyDescent="0.25">
      <c r="A3412" s="2" t="s">
        <v>5381</v>
      </c>
      <c r="B3412" s="3">
        <v>-5.522E-3</v>
      </c>
    </row>
    <row r="3413" spans="1:2" x14ac:dyDescent="0.25">
      <c r="A3413" s="2" t="s">
        <v>5382</v>
      </c>
      <c r="B3413" s="3">
        <v>-5.522E-3</v>
      </c>
    </row>
    <row r="3414" spans="1:2" x14ac:dyDescent="0.25">
      <c r="A3414" s="2" t="s">
        <v>6860</v>
      </c>
      <c r="B3414" s="3">
        <v>-5.5199999999999997E-3</v>
      </c>
    </row>
    <row r="3415" spans="1:2" x14ac:dyDescent="0.25">
      <c r="A3415" s="2" t="s">
        <v>8288</v>
      </c>
      <c r="B3415" s="3">
        <v>-5.5170000000000002E-3</v>
      </c>
    </row>
    <row r="3416" spans="1:2" x14ac:dyDescent="0.25">
      <c r="A3416" s="2" t="s">
        <v>8289</v>
      </c>
      <c r="B3416" s="3">
        <v>-5.5170000000000002E-3</v>
      </c>
    </row>
    <row r="3417" spans="1:2" x14ac:dyDescent="0.25">
      <c r="A3417" s="2" t="s">
        <v>1509</v>
      </c>
      <c r="B3417" s="3">
        <v>-5.5129999999999997E-3</v>
      </c>
    </row>
    <row r="3418" spans="1:2" x14ac:dyDescent="0.25">
      <c r="A3418" s="2" t="s">
        <v>6817</v>
      </c>
      <c r="B3418" s="3">
        <v>-5.5129999999999997E-3</v>
      </c>
    </row>
    <row r="3419" spans="1:2" x14ac:dyDescent="0.25">
      <c r="A3419" s="2" t="s">
        <v>6818</v>
      </c>
      <c r="B3419" s="3">
        <v>-5.5129999999999997E-3</v>
      </c>
    </row>
    <row r="3420" spans="1:2" x14ac:dyDescent="0.25">
      <c r="A3420" s="2" t="s">
        <v>4644</v>
      </c>
      <c r="B3420" s="3">
        <v>-5.5110000000000003E-3</v>
      </c>
    </row>
    <row r="3421" spans="1:2" x14ac:dyDescent="0.25">
      <c r="A3421" s="2" t="s">
        <v>1900</v>
      </c>
      <c r="B3421" s="3">
        <v>-5.5059999999999996E-3</v>
      </c>
    </row>
    <row r="3422" spans="1:2" x14ac:dyDescent="0.25">
      <c r="A3422" s="2" t="s">
        <v>5957</v>
      </c>
      <c r="B3422" s="3">
        <v>-5.5019999999999999E-3</v>
      </c>
    </row>
    <row r="3423" spans="1:2" x14ac:dyDescent="0.25">
      <c r="A3423" s="2" t="s">
        <v>5958</v>
      </c>
      <c r="B3423" s="3">
        <v>-5.5019999999999999E-3</v>
      </c>
    </row>
    <row r="3424" spans="1:2" x14ac:dyDescent="0.25">
      <c r="A3424" s="2" t="s">
        <v>4635</v>
      </c>
      <c r="B3424" s="3">
        <v>-5.4970000000000001E-3</v>
      </c>
    </row>
    <row r="3425" spans="1:2" x14ac:dyDescent="0.25">
      <c r="A3425" s="2" t="s">
        <v>4627</v>
      </c>
      <c r="B3425" s="3">
        <v>-5.496E-3</v>
      </c>
    </row>
    <row r="3426" spans="1:2" x14ac:dyDescent="0.25">
      <c r="A3426" s="2" t="s">
        <v>4628</v>
      </c>
      <c r="B3426" s="3">
        <v>-5.496E-3</v>
      </c>
    </row>
    <row r="3427" spans="1:2" x14ac:dyDescent="0.25">
      <c r="A3427" s="2" t="s">
        <v>4629</v>
      </c>
      <c r="B3427" s="3">
        <v>-5.496E-3</v>
      </c>
    </row>
    <row r="3428" spans="1:2" x14ac:dyDescent="0.25">
      <c r="A3428" s="2" t="s">
        <v>6219</v>
      </c>
      <c r="B3428" s="3">
        <v>-5.4949999999999999E-3</v>
      </c>
    </row>
    <row r="3429" spans="1:2" x14ac:dyDescent="0.25">
      <c r="A3429" s="2" t="s">
        <v>4205</v>
      </c>
      <c r="B3429" s="3">
        <v>-5.4879999999999998E-3</v>
      </c>
    </row>
    <row r="3430" spans="1:2" x14ac:dyDescent="0.25">
      <c r="A3430" s="2" t="s">
        <v>4206</v>
      </c>
      <c r="B3430" s="3">
        <v>-5.4879999999999998E-3</v>
      </c>
    </row>
    <row r="3431" spans="1:2" x14ac:dyDescent="0.25">
      <c r="A3431" s="2" t="s">
        <v>4207</v>
      </c>
      <c r="B3431" s="3">
        <v>-5.4879999999999998E-3</v>
      </c>
    </row>
    <row r="3432" spans="1:2" x14ac:dyDescent="0.25">
      <c r="A3432" s="2" t="s">
        <v>4208</v>
      </c>
      <c r="B3432" s="3">
        <v>-5.4879999999999998E-3</v>
      </c>
    </row>
    <row r="3433" spans="1:2" x14ac:dyDescent="0.25">
      <c r="A3433" s="2" t="s">
        <v>4209</v>
      </c>
      <c r="B3433" s="3">
        <v>-5.4879999999999998E-3</v>
      </c>
    </row>
    <row r="3434" spans="1:2" x14ac:dyDescent="0.25">
      <c r="A3434" s="2" t="s">
        <v>4210</v>
      </c>
      <c r="B3434" s="3">
        <v>-5.4879999999999998E-3</v>
      </c>
    </row>
    <row r="3435" spans="1:2" x14ac:dyDescent="0.25">
      <c r="A3435" s="2" t="s">
        <v>4211</v>
      </c>
      <c r="B3435" s="3">
        <v>-5.4879999999999998E-3</v>
      </c>
    </row>
    <row r="3436" spans="1:2" x14ac:dyDescent="0.25">
      <c r="A3436" s="2" t="s">
        <v>4212</v>
      </c>
      <c r="B3436" s="3">
        <v>-5.4879999999999998E-3</v>
      </c>
    </row>
    <row r="3437" spans="1:2" x14ac:dyDescent="0.25">
      <c r="A3437" s="2" t="s">
        <v>5716</v>
      </c>
      <c r="B3437" s="3">
        <v>-5.4879999999999998E-3</v>
      </c>
    </row>
    <row r="3438" spans="1:2" x14ac:dyDescent="0.25">
      <c r="A3438" s="2" t="s">
        <v>6247</v>
      </c>
      <c r="B3438" s="3">
        <v>-5.4860000000000004E-3</v>
      </c>
    </row>
    <row r="3439" spans="1:2" x14ac:dyDescent="0.25">
      <c r="A3439" s="2" t="s">
        <v>4494</v>
      </c>
      <c r="B3439" s="3">
        <v>-5.4840000000000002E-3</v>
      </c>
    </row>
    <row r="3440" spans="1:2" x14ac:dyDescent="0.25">
      <c r="A3440" s="2" t="s">
        <v>4533</v>
      </c>
      <c r="B3440" s="3">
        <v>-5.4840000000000002E-3</v>
      </c>
    </row>
    <row r="3441" spans="1:2" x14ac:dyDescent="0.25">
      <c r="A3441" s="2" t="s">
        <v>8151</v>
      </c>
      <c r="B3441" s="3">
        <v>-5.4819999999999999E-3</v>
      </c>
    </row>
    <row r="3442" spans="1:2" x14ac:dyDescent="0.25">
      <c r="A3442" s="2" t="s">
        <v>5737</v>
      </c>
      <c r="B3442" s="3">
        <v>-5.4790000000000004E-3</v>
      </c>
    </row>
    <row r="3443" spans="1:2" x14ac:dyDescent="0.25">
      <c r="A3443" s="2" t="s">
        <v>6995</v>
      </c>
      <c r="B3443" s="3">
        <v>-5.4780000000000002E-3</v>
      </c>
    </row>
    <row r="3444" spans="1:2" x14ac:dyDescent="0.25">
      <c r="A3444" s="2" t="s">
        <v>6996</v>
      </c>
      <c r="B3444" s="3">
        <v>-5.4780000000000002E-3</v>
      </c>
    </row>
    <row r="3445" spans="1:2" x14ac:dyDescent="0.25">
      <c r="A3445" s="2" t="s">
        <v>3912</v>
      </c>
      <c r="B3445" s="3">
        <v>-5.476E-3</v>
      </c>
    </row>
    <row r="3446" spans="1:2" x14ac:dyDescent="0.25">
      <c r="A3446" s="2" t="s">
        <v>3913</v>
      </c>
      <c r="B3446" s="3">
        <v>-5.476E-3</v>
      </c>
    </row>
    <row r="3447" spans="1:2" x14ac:dyDescent="0.25">
      <c r="A3447" s="2" t="s">
        <v>3914</v>
      </c>
      <c r="B3447" s="3">
        <v>-5.476E-3</v>
      </c>
    </row>
    <row r="3448" spans="1:2" x14ac:dyDescent="0.25">
      <c r="A3448" s="2" t="s">
        <v>3915</v>
      </c>
      <c r="B3448" s="3">
        <v>-5.476E-3</v>
      </c>
    </row>
    <row r="3449" spans="1:2" x14ac:dyDescent="0.25">
      <c r="A3449" s="2" t="s">
        <v>6850</v>
      </c>
      <c r="B3449" s="3">
        <v>-5.4679999999999998E-3</v>
      </c>
    </row>
    <row r="3450" spans="1:2" x14ac:dyDescent="0.25">
      <c r="A3450" s="2" t="s">
        <v>6851</v>
      </c>
      <c r="B3450" s="3">
        <v>-5.4679999999999998E-3</v>
      </c>
    </row>
    <row r="3451" spans="1:2" x14ac:dyDescent="0.25">
      <c r="A3451" s="2" t="s">
        <v>6859</v>
      </c>
      <c r="B3451" s="3">
        <v>-5.4679999999999998E-3</v>
      </c>
    </row>
    <row r="3452" spans="1:2" x14ac:dyDescent="0.25">
      <c r="A3452" s="2" t="s">
        <v>10956</v>
      </c>
      <c r="B3452" s="3">
        <v>-5.4660000000000004E-3</v>
      </c>
    </row>
    <row r="3453" spans="1:2" x14ac:dyDescent="0.25">
      <c r="A3453" s="2" t="s">
        <v>10957</v>
      </c>
      <c r="B3453" s="3">
        <v>-5.4660000000000004E-3</v>
      </c>
    </row>
    <row r="3454" spans="1:2" x14ac:dyDescent="0.25">
      <c r="A3454" s="2" t="s">
        <v>10958</v>
      </c>
      <c r="B3454" s="3">
        <v>-5.4660000000000004E-3</v>
      </c>
    </row>
    <row r="3455" spans="1:2" x14ac:dyDescent="0.25">
      <c r="A3455" s="2" t="s">
        <v>10959</v>
      </c>
      <c r="B3455" s="3">
        <v>-5.4660000000000004E-3</v>
      </c>
    </row>
    <row r="3456" spans="1:2" x14ac:dyDescent="0.25">
      <c r="A3456" s="2" t="s">
        <v>10960</v>
      </c>
      <c r="B3456" s="3">
        <v>-5.4660000000000004E-3</v>
      </c>
    </row>
    <row r="3457" spans="1:2" x14ac:dyDescent="0.25">
      <c r="A3457" s="2" t="s">
        <v>10961</v>
      </c>
      <c r="B3457" s="3">
        <v>-5.4660000000000004E-3</v>
      </c>
    </row>
    <row r="3458" spans="1:2" x14ac:dyDescent="0.25">
      <c r="A3458" s="2" t="s">
        <v>10962</v>
      </c>
      <c r="B3458" s="3">
        <v>-5.4660000000000004E-3</v>
      </c>
    </row>
    <row r="3459" spans="1:2" x14ac:dyDescent="0.25">
      <c r="A3459" s="2" t="s">
        <v>5807</v>
      </c>
      <c r="B3459" s="3">
        <v>-5.4650000000000002E-3</v>
      </c>
    </row>
    <row r="3460" spans="1:2" x14ac:dyDescent="0.25">
      <c r="A3460" s="2" t="s">
        <v>4492</v>
      </c>
      <c r="B3460" s="3">
        <v>-5.4599999999999996E-3</v>
      </c>
    </row>
    <row r="3461" spans="1:2" x14ac:dyDescent="0.25">
      <c r="A3461" s="2" t="s">
        <v>4493</v>
      </c>
      <c r="B3461" s="3">
        <v>-5.4599999999999996E-3</v>
      </c>
    </row>
    <row r="3462" spans="1:2" x14ac:dyDescent="0.25">
      <c r="A3462" s="2" t="s">
        <v>4702</v>
      </c>
      <c r="B3462" s="3">
        <v>-5.457E-3</v>
      </c>
    </row>
    <row r="3463" spans="1:2" x14ac:dyDescent="0.25">
      <c r="A3463" s="2" t="s">
        <v>7080</v>
      </c>
      <c r="B3463" s="3">
        <v>-5.4559999999999999E-3</v>
      </c>
    </row>
    <row r="3464" spans="1:2" x14ac:dyDescent="0.25">
      <c r="A3464" s="2" t="s">
        <v>3480</v>
      </c>
      <c r="B3464" s="3">
        <v>-5.4549999999999998E-3</v>
      </c>
    </row>
    <row r="3465" spans="1:2" x14ac:dyDescent="0.25">
      <c r="A3465" s="2" t="s">
        <v>3481</v>
      </c>
      <c r="B3465" s="3">
        <v>-5.4549999999999998E-3</v>
      </c>
    </row>
    <row r="3466" spans="1:2" x14ac:dyDescent="0.25">
      <c r="A3466" s="2" t="s">
        <v>7137</v>
      </c>
      <c r="B3466" s="3">
        <v>-5.4479999999999997E-3</v>
      </c>
    </row>
    <row r="3467" spans="1:2" x14ac:dyDescent="0.25">
      <c r="A3467" s="2" t="s">
        <v>6754</v>
      </c>
      <c r="B3467" s="3">
        <v>-5.4469999999999996E-3</v>
      </c>
    </row>
    <row r="3468" spans="1:2" x14ac:dyDescent="0.25">
      <c r="A3468" s="2" t="s">
        <v>7032</v>
      </c>
      <c r="B3468" s="3">
        <v>-5.4450000000000002E-3</v>
      </c>
    </row>
    <row r="3469" spans="1:2" x14ac:dyDescent="0.25">
      <c r="A3469" s="2" t="s">
        <v>4213</v>
      </c>
      <c r="B3469" s="3">
        <v>-5.4440000000000001E-3</v>
      </c>
    </row>
    <row r="3470" spans="1:2" x14ac:dyDescent="0.25">
      <c r="A3470" s="2" t="s">
        <v>4214</v>
      </c>
      <c r="B3470" s="3">
        <v>-5.4440000000000001E-3</v>
      </c>
    </row>
    <row r="3471" spans="1:2" x14ac:dyDescent="0.25">
      <c r="A3471" s="2" t="s">
        <v>4215</v>
      </c>
      <c r="B3471" s="3">
        <v>-5.4440000000000001E-3</v>
      </c>
    </row>
    <row r="3472" spans="1:2" x14ac:dyDescent="0.25">
      <c r="A3472" s="2" t="s">
        <v>4216</v>
      </c>
      <c r="B3472" s="3">
        <v>-5.4440000000000001E-3</v>
      </c>
    </row>
    <row r="3473" spans="1:2" x14ac:dyDescent="0.25">
      <c r="A3473" s="2" t="s">
        <v>4217</v>
      </c>
      <c r="B3473" s="3">
        <v>-5.4440000000000001E-3</v>
      </c>
    </row>
    <row r="3474" spans="1:2" x14ac:dyDescent="0.25">
      <c r="A3474" s="2" t="s">
        <v>4218</v>
      </c>
      <c r="B3474" s="3">
        <v>-5.4440000000000001E-3</v>
      </c>
    </row>
    <row r="3475" spans="1:2" x14ac:dyDescent="0.25">
      <c r="A3475" s="2" t="s">
        <v>4219</v>
      </c>
      <c r="B3475" s="3">
        <v>-5.4440000000000001E-3</v>
      </c>
    </row>
    <row r="3476" spans="1:2" x14ac:dyDescent="0.25">
      <c r="A3476" s="2" t="s">
        <v>4220</v>
      </c>
      <c r="B3476" s="3">
        <v>-5.4440000000000001E-3</v>
      </c>
    </row>
    <row r="3477" spans="1:2" x14ac:dyDescent="0.25">
      <c r="A3477" s="2" t="s">
        <v>4221</v>
      </c>
      <c r="B3477" s="3">
        <v>-5.4440000000000001E-3</v>
      </c>
    </row>
    <row r="3478" spans="1:2" x14ac:dyDescent="0.25">
      <c r="A3478" s="2" t="s">
        <v>4222</v>
      </c>
      <c r="B3478" s="3">
        <v>-5.4440000000000001E-3</v>
      </c>
    </row>
    <row r="3479" spans="1:2" x14ac:dyDescent="0.25">
      <c r="A3479" s="2" t="s">
        <v>4223</v>
      </c>
      <c r="B3479" s="3">
        <v>-5.4440000000000001E-3</v>
      </c>
    </row>
    <row r="3480" spans="1:2" x14ac:dyDescent="0.25">
      <c r="A3480" s="2" t="s">
        <v>4224</v>
      </c>
      <c r="B3480" s="3">
        <v>-5.4440000000000001E-3</v>
      </c>
    </row>
    <row r="3481" spans="1:2" x14ac:dyDescent="0.25">
      <c r="A3481" s="2" t="s">
        <v>4225</v>
      </c>
      <c r="B3481" s="3">
        <v>-5.4440000000000001E-3</v>
      </c>
    </row>
    <row r="3482" spans="1:2" x14ac:dyDescent="0.25">
      <c r="A3482" s="2" t="s">
        <v>4226</v>
      </c>
      <c r="B3482" s="3">
        <v>-5.4440000000000001E-3</v>
      </c>
    </row>
    <row r="3483" spans="1:2" x14ac:dyDescent="0.25">
      <c r="A3483" s="2" t="s">
        <v>4531</v>
      </c>
      <c r="B3483" s="3">
        <v>-5.4440000000000001E-3</v>
      </c>
    </row>
    <row r="3484" spans="1:2" x14ac:dyDescent="0.25">
      <c r="A3484" s="2" t="s">
        <v>6994</v>
      </c>
      <c r="B3484" s="3">
        <v>-5.4429999999999999E-3</v>
      </c>
    </row>
    <row r="3485" spans="1:2" x14ac:dyDescent="0.25">
      <c r="A3485" s="2" t="s">
        <v>3700</v>
      </c>
      <c r="B3485" s="3">
        <v>-5.4419999999999998E-3</v>
      </c>
    </row>
    <row r="3486" spans="1:2" x14ac:dyDescent="0.25">
      <c r="A3486" s="2" t="s">
        <v>12315</v>
      </c>
      <c r="B3486" s="3">
        <v>-5.4419999999999998E-3</v>
      </c>
    </row>
    <row r="3487" spans="1:2" x14ac:dyDescent="0.25">
      <c r="A3487" s="2" t="s">
        <v>3549</v>
      </c>
      <c r="B3487" s="3">
        <v>-5.4390000000000003E-3</v>
      </c>
    </row>
    <row r="3488" spans="1:2" x14ac:dyDescent="0.25">
      <c r="A3488" s="2" t="s">
        <v>6849</v>
      </c>
      <c r="B3488" s="3">
        <v>-5.4390000000000003E-3</v>
      </c>
    </row>
    <row r="3489" spans="1:2" x14ac:dyDescent="0.25">
      <c r="A3489" s="2" t="s">
        <v>932</v>
      </c>
      <c r="B3489" s="3">
        <v>-5.4279999999999997E-3</v>
      </c>
    </row>
    <row r="3490" spans="1:2" x14ac:dyDescent="0.25">
      <c r="A3490" s="2" t="s">
        <v>3554</v>
      </c>
      <c r="B3490" s="3">
        <v>-5.4229999999999999E-3</v>
      </c>
    </row>
    <row r="3491" spans="1:2" x14ac:dyDescent="0.25">
      <c r="A3491" s="2" t="s">
        <v>3491</v>
      </c>
      <c r="B3491" s="3">
        <v>-5.4209999999999996E-3</v>
      </c>
    </row>
    <row r="3492" spans="1:2" x14ac:dyDescent="0.25">
      <c r="A3492" s="2" t="s">
        <v>3492</v>
      </c>
      <c r="B3492" s="3">
        <v>-5.4209999999999996E-3</v>
      </c>
    </row>
    <row r="3493" spans="1:2" x14ac:dyDescent="0.25">
      <c r="A3493" s="2" t="s">
        <v>3482</v>
      </c>
      <c r="B3493" s="3">
        <v>-5.4190000000000002E-3</v>
      </c>
    </row>
    <row r="3494" spans="1:2" x14ac:dyDescent="0.25">
      <c r="A3494" s="2" t="s">
        <v>3483</v>
      </c>
      <c r="B3494" s="3">
        <v>-5.4190000000000002E-3</v>
      </c>
    </row>
    <row r="3495" spans="1:2" x14ac:dyDescent="0.25">
      <c r="A3495" s="2" t="s">
        <v>3494</v>
      </c>
      <c r="B3495" s="3">
        <v>-5.4190000000000002E-3</v>
      </c>
    </row>
    <row r="3496" spans="1:2" x14ac:dyDescent="0.25">
      <c r="A3496" s="2" t="s">
        <v>6206</v>
      </c>
      <c r="B3496" s="3">
        <v>-5.4190000000000002E-3</v>
      </c>
    </row>
    <row r="3497" spans="1:2" x14ac:dyDescent="0.25">
      <c r="A3497" s="2" t="s">
        <v>3495</v>
      </c>
      <c r="B3497" s="3">
        <v>-5.4180000000000001E-3</v>
      </c>
    </row>
    <row r="3498" spans="1:2" x14ac:dyDescent="0.25">
      <c r="A3498" s="2" t="s">
        <v>3493</v>
      </c>
      <c r="B3498" s="3">
        <v>-5.4149999999999997E-3</v>
      </c>
    </row>
    <row r="3499" spans="1:2" x14ac:dyDescent="0.25">
      <c r="A3499" s="2" t="s">
        <v>380</v>
      </c>
      <c r="B3499" s="3">
        <v>-5.4140000000000004E-3</v>
      </c>
    </row>
    <row r="3500" spans="1:2" x14ac:dyDescent="0.25">
      <c r="A3500" s="2" t="s">
        <v>3741</v>
      </c>
      <c r="B3500" s="3">
        <v>-5.4140000000000004E-3</v>
      </c>
    </row>
    <row r="3501" spans="1:2" x14ac:dyDescent="0.25">
      <c r="A3501" s="2" t="s">
        <v>2210</v>
      </c>
      <c r="B3501" s="3">
        <v>-5.4099999999999999E-3</v>
      </c>
    </row>
    <row r="3502" spans="1:2" x14ac:dyDescent="0.25">
      <c r="A3502" s="2" t="s">
        <v>2211</v>
      </c>
      <c r="B3502" s="3">
        <v>-5.4099999999999999E-3</v>
      </c>
    </row>
    <row r="3503" spans="1:2" x14ac:dyDescent="0.25">
      <c r="A3503" s="2" t="s">
        <v>2212</v>
      </c>
      <c r="B3503" s="3">
        <v>-5.4099999999999999E-3</v>
      </c>
    </row>
    <row r="3504" spans="1:2" x14ac:dyDescent="0.25">
      <c r="A3504" s="2" t="s">
        <v>2213</v>
      </c>
      <c r="B3504" s="3">
        <v>-5.4099999999999999E-3</v>
      </c>
    </row>
    <row r="3505" spans="1:2" x14ac:dyDescent="0.25">
      <c r="A3505" s="2" t="s">
        <v>2214</v>
      </c>
      <c r="B3505" s="3">
        <v>-5.4099999999999999E-3</v>
      </c>
    </row>
    <row r="3506" spans="1:2" x14ac:dyDescent="0.25">
      <c r="A3506" s="2" t="s">
        <v>2215</v>
      </c>
      <c r="B3506" s="3">
        <v>-5.4099999999999999E-3</v>
      </c>
    </row>
    <row r="3507" spans="1:2" x14ac:dyDescent="0.25">
      <c r="A3507" s="2" t="s">
        <v>2216</v>
      </c>
      <c r="B3507" s="3">
        <v>-5.4099999999999999E-3</v>
      </c>
    </row>
    <row r="3508" spans="1:2" x14ac:dyDescent="0.25">
      <c r="A3508" s="2" t="s">
        <v>2217</v>
      </c>
      <c r="B3508" s="3">
        <v>-5.4099999999999999E-3</v>
      </c>
    </row>
    <row r="3509" spans="1:2" x14ac:dyDescent="0.25">
      <c r="A3509" s="2" t="s">
        <v>2218</v>
      </c>
      <c r="B3509" s="3">
        <v>-5.4099999999999999E-3</v>
      </c>
    </row>
    <row r="3510" spans="1:2" x14ac:dyDescent="0.25">
      <c r="A3510" s="2" t="s">
        <v>7511</v>
      </c>
      <c r="B3510" s="3">
        <v>-5.4079999999999996E-3</v>
      </c>
    </row>
    <row r="3511" spans="1:2" x14ac:dyDescent="0.25">
      <c r="A3511" s="2" t="s">
        <v>3487</v>
      </c>
      <c r="B3511" s="3">
        <v>-5.4050000000000001E-3</v>
      </c>
    </row>
    <row r="3512" spans="1:2" x14ac:dyDescent="0.25">
      <c r="A3512" s="2" t="s">
        <v>3488</v>
      </c>
      <c r="B3512" s="3">
        <v>-5.4050000000000001E-3</v>
      </c>
    </row>
    <row r="3513" spans="1:2" x14ac:dyDescent="0.25">
      <c r="A3513" s="2" t="s">
        <v>7485</v>
      </c>
      <c r="B3513" s="3">
        <v>-5.4039999999999999E-3</v>
      </c>
    </row>
    <row r="3514" spans="1:2" x14ac:dyDescent="0.25">
      <c r="A3514" s="2" t="s">
        <v>4762</v>
      </c>
      <c r="B3514" s="3">
        <v>-5.4029999999999998E-3</v>
      </c>
    </row>
    <row r="3515" spans="1:2" x14ac:dyDescent="0.25">
      <c r="A3515" s="2" t="s">
        <v>6816</v>
      </c>
      <c r="B3515" s="3">
        <v>-5.4019999999999997E-3</v>
      </c>
    </row>
    <row r="3516" spans="1:2" x14ac:dyDescent="0.25">
      <c r="A3516" s="2" t="s">
        <v>3484</v>
      </c>
      <c r="B3516" s="3">
        <v>-5.3969999999999999E-3</v>
      </c>
    </row>
    <row r="3517" spans="1:2" x14ac:dyDescent="0.25">
      <c r="A3517" s="2" t="s">
        <v>3553</v>
      </c>
      <c r="B3517" s="3">
        <v>-5.3940000000000004E-3</v>
      </c>
    </row>
    <row r="3518" spans="1:2" x14ac:dyDescent="0.25">
      <c r="A3518" s="2" t="s">
        <v>3476</v>
      </c>
      <c r="B3518" s="3">
        <v>-5.391E-3</v>
      </c>
    </row>
    <row r="3519" spans="1:2" x14ac:dyDescent="0.25">
      <c r="A3519" s="2" t="s">
        <v>6406</v>
      </c>
      <c r="B3519" s="3">
        <v>-5.391E-3</v>
      </c>
    </row>
    <row r="3520" spans="1:2" x14ac:dyDescent="0.25">
      <c r="A3520" s="2" t="s">
        <v>7112</v>
      </c>
      <c r="B3520" s="3">
        <v>-5.3899999999999998E-3</v>
      </c>
    </row>
    <row r="3521" spans="1:2" x14ac:dyDescent="0.25">
      <c r="A3521" s="2" t="s">
        <v>3472</v>
      </c>
      <c r="B3521" s="3">
        <v>-5.3889999999999997E-3</v>
      </c>
    </row>
    <row r="3522" spans="1:2" x14ac:dyDescent="0.25">
      <c r="A3522" s="2" t="s">
        <v>3475</v>
      </c>
      <c r="B3522" s="3">
        <v>-5.3889999999999997E-3</v>
      </c>
    </row>
    <row r="3523" spans="1:2" x14ac:dyDescent="0.25">
      <c r="A3523" s="2" t="s">
        <v>7113</v>
      </c>
      <c r="B3523" s="3">
        <v>-5.3889999999999997E-3</v>
      </c>
    </row>
    <row r="3524" spans="1:2" x14ac:dyDescent="0.25">
      <c r="A3524" s="2" t="s">
        <v>9980</v>
      </c>
      <c r="B3524" s="3">
        <v>-5.2760000000000003E-3</v>
      </c>
    </row>
    <row r="3525" spans="1:2" x14ac:dyDescent="0.25">
      <c r="A3525" s="2" t="s">
        <v>9981</v>
      </c>
      <c r="B3525" s="3">
        <v>-5.2760000000000003E-3</v>
      </c>
    </row>
    <row r="3526" spans="1:2" x14ac:dyDescent="0.25">
      <c r="A3526" s="2" t="s">
        <v>9982</v>
      </c>
      <c r="B3526" s="3">
        <v>-5.2760000000000003E-3</v>
      </c>
    </row>
    <row r="3527" spans="1:2" x14ac:dyDescent="0.25">
      <c r="A3527" s="2" t="s">
        <v>9983</v>
      </c>
      <c r="B3527" s="3">
        <v>-5.2760000000000003E-3</v>
      </c>
    </row>
    <row r="3528" spans="1:2" x14ac:dyDescent="0.25">
      <c r="A3528" s="2" t="s">
        <v>9984</v>
      </c>
      <c r="B3528" s="3">
        <v>-5.2760000000000003E-3</v>
      </c>
    </row>
    <row r="3529" spans="1:2" x14ac:dyDescent="0.25">
      <c r="A3529" s="2" t="s">
        <v>9985</v>
      </c>
      <c r="B3529" s="3">
        <v>-5.2760000000000003E-3</v>
      </c>
    </row>
    <row r="3530" spans="1:2" x14ac:dyDescent="0.25">
      <c r="A3530" s="2" t="s">
        <v>9986</v>
      </c>
      <c r="B3530" s="3">
        <v>-5.2760000000000003E-3</v>
      </c>
    </row>
    <row r="3531" spans="1:2" x14ac:dyDescent="0.25">
      <c r="A3531" s="2" t="s">
        <v>2466</v>
      </c>
      <c r="B3531" s="3">
        <v>-5.2750000000000002E-3</v>
      </c>
    </row>
    <row r="3532" spans="1:2" x14ac:dyDescent="0.25">
      <c r="A3532" s="2" t="s">
        <v>6153</v>
      </c>
      <c r="B3532" s="3">
        <v>-5.267E-3</v>
      </c>
    </row>
    <row r="3533" spans="1:2" x14ac:dyDescent="0.25">
      <c r="A3533" s="2" t="s">
        <v>10898</v>
      </c>
      <c r="B3533" s="3">
        <v>-5.2519999999999997E-3</v>
      </c>
    </row>
    <row r="3534" spans="1:2" x14ac:dyDescent="0.25">
      <c r="A3534" s="2" t="s">
        <v>10899</v>
      </c>
      <c r="B3534" s="3">
        <v>-5.2519999999999997E-3</v>
      </c>
    </row>
    <row r="3535" spans="1:2" x14ac:dyDescent="0.25">
      <c r="A3535" s="2" t="s">
        <v>10900</v>
      </c>
      <c r="B3535" s="3">
        <v>-5.2519999999999997E-3</v>
      </c>
    </row>
    <row r="3536" spans="1:2" x14ac:dyDescent="0.25">
      <c r="A3536" s="2" t="s">
        <v>10901</v>
      </c>
      <c r="B3536" s="3">
        <v>-5.2519999999999997E-3</v>
      </c>
    </row>
    <row r="3537" spans="1:2" x14ac:dyDescent="0.25">
      <c r="A3537" s="2" t="s">
        <v>10902</v>
      </c>
      <c r="B3537" s="3">
        <v>-5.2519999999999997E-3</v>
      </c>
    </row>
    <row r="3538" spans="1:2" x14ac:dyDescent="0.25">
      <c r="A3538" s="2" t="s">
        <v>10903</v>
      </c>
      <c r="B3538" s="3">
        <v>-5.2519999999999997E-3</v>
      </c>
    </row>
    <row r="3539" spans="1:2" x14ac:dyDescent="0.25">
      <c r="A3539" s="2" t="s">
        <v>10904</v>
      </c>
      <c r="B3539" s="3">
        <v>-5.2519999999999997E-3</v>
      </c>
    </row>
    <row r="3540" spans="1:2" x14ac:dyDescent="0.25">
      <c r="A3540" s="2" t="s">
        <v>7596</v>
      </c>
      <c r="B3540" s="3">
        <v>-5.2119999999999996E-3</v>
      </c>
    </row>
    <row r="3541" spans="1:2" x14ac:dyDescent="0.25">
      <c r="A3541" s="2" t="s">
        <v>7597</v>
      </c>
      <c r="B3541" s="3">
        <v>-5.2119999999999996E-3</v>
      </c>
    </row>
    <row r="3542" spans="1:2" x14ac:dyDescent="0.25">
      <c r="A3542" s="2" t="s">
        <v>9403</v>
      </c>
      <c r="B3542" s="3">
        <v>-5.2069999999999998E-3</v>
      </c>
    </row>
    <row r="3543" spans="1:2" x14ac:dyDescent="0.25">
      <c r="A3543" s="2" t="s">
        <v>9404</v>
      </c>
      <c r="B3543" s="3">
        <v>-5.2069999999999998E-3</v>
      </c>
    </row>
    <row r="3544" spans="1:2" x14ac:dyDescent="0.25">
      <c r="A3544" s="2" t="s">
        <v>3322</v>
      </c>
      <c r="B3544" s="3">
        <v>-5.1850000000000004E-3</v>
      </c>
    </row>
    <row r="3545" spans="1:2" x14ac:dyDescent="0.25">
      <c r="A3545" s="2" t="s">
        <v>11220</v>
      </c>
      <c r="B3545" s="3">
        <v>-5.1720000000000004E-3</v>
      </c>
    </row>
    <row r="3546" spans="1:2" x14ac:dyDescent="0.25">
      <c r="A3546" s="2" t="s">
        <v>11221</v>
      </c>
      <c r="B3546" s="3">
        <v>-5.1720000000000004E-3</v>
      </c>
    </row>
    <row r="3547" spans="1:2" x14ac:dyDescent="0.25">
      <c r="A3547" s="2" t="s">
        <v>11222</v>
      </c>
      <c r="B3547" s="3">
        <v>-5.1720000000000004E-3</v>
      </c>
    </row>
    <row r="3548" spans="1:2" x14ac:dyDescent="0.25">
      <c r="A3548" s="2" t="s">
        <v>11223</v>
      </c>
      <c r="B3548" s="3">
        <v>-5.1720000000000004E-3</v>
      </c>
    </row>
    <row r="3549" spans="1:2" x14ac:dyDescent="0.25">
      <c r="A3549" s="2" t="s">
        <v>11224</v>
      </c>
      <c r="B3549" s="3">
        <v>-5.1720000000000004E-3</v>
      </c>
    </row>
    <row r="3550" spans="1:2" x14ac:dyDescent="0.25">
      <c r="A3550" s="2" t="s">
        <v>10548</v>
      </c>
      <c r="B3550" s="3">
        <v>-5.1570000000000001E-3</v>
      </c>
    </row>
    <row r="3551" spans="1:2" x14ac:dyDescent="0.25">
      <c r="A3551" s="2" t="s">
        <v>10549</v>
      </c>
      <c r="B3551" s="3">
        <v>-5.1570000000000001E-3</v>
      </c>
    </row>
    <row r="3552" spans="1:2" x14ac:dyDescent="0.25">
      <c r="A3552" s="2" t="s">
        <v>10550</v>
      </c>
      <c r="B3552" s="3">
        <v>-5.1570000000000001E-3</v>
      </c>
    </row>
    <row r="3553" spans="1:2" x14ac:dyDescent="0.25">
      <c r="A3553" s="2" t="s">
        <v>6373</v>
      </c>
      <c r="B3553" s="3">
        <v>-5.1120000000000002E-3</v>
      </c>
    </row>
    <row r="3554" spans="1:2" x14ac:dyDescent="0.25">
      <c r="A3554" s="2" t="s">
        <v>6864</v>
      </c>
      <c r="B3554" s="3">
        <v>-5.084E-3</v>
      </c>
    </row>
    <row r="3555" spans="1:2" x14ac:dyDescent="0.25">
      <c r="A3555" s="2" t="s">
        <v>3619</v>
      </c>
      <c r="B3555" s="3">
        <v>-5.0629999999999998E-3</v>
      </c>
    </row>
    <row r="3556" spans="1:2" x14ac:dyDescent="0.25">
      <c r="A3556" s="2" t="s">
        <v>8479</v>
      </c>
      <c r="B3556" s="3">
        <v>-5.0629999999999998E-3</v>
      </c>
    </row>
    <row r="3557" spans="1:2" x14ac:dyDescent="0.25">
      <c r="A3557" s="2" t="s">
        <v>8480</v>
      </c>
      <c r="B3557" s="3">
        <v>-5.0629999999999998E-3</v>
      </c>
    </row>
    <row r="3558" spans="1:2" x14ac:dyDescent="0.25">
      <c r="A3558" s="2" t="s">
        <v>3650</v>
      </c>
      <c r="B3558" s="3">
        <v>-5.0610000000000004E-3</v>
      </c>
    </row>
    <row r="3559" spans="1:2" x14ac:dyDescent="0.25">
      <c r="A3559" s="2" t="s">
        <v>6221</v>
      </c>
      <c r="B3559" s="3">
        <v>-5.0530000000000002E-3</v>
      </c>
    </row>
    <row r="3560" spans="1:2" x14ac:dyDescent="0.25">
      <c r="A3560" s="2" t="s">
        <v>5463</v>
      </c>
      <c r="B3560" s="3">
        <v>-5.0499999999999998E-3</v>
      </c>
    </row>
    <row r="3561" spans="1:2" x14ac:dyDescent="0.25">
      <c r="A3561" s="2" t="s">
        <v>9950</v>
      </c>
      <c r="B3561" s="3">
        <v>-5.0489999999999997E-3</v>
      </c>
    </row>
    <row r="3562" spans="1:2" x14ac:dyDescent="0.25">
      <c r="A3562" s="2" t="s">
        <v>9951</v>
      </c>
      <c r="B3562" s="3">
        <v>-5.0489999999999997E-3</v>
      </c>
    </row>
    <row r="3563" spans="1:2" x14ac:dyDescent="0.25">
      <c r="A3563" s="2" t="s">
        <v>2308</v>
      </c>
      <c r="B3563" s="3">
        <v>-5.0410000000000003E-3</v>
      </c>
    </row>
    <row r="3564" spans="1:2" x14ac:dyDescent="0.25">
      <c r="A3564" s="2" t="s">
        <v>2309</v>
      </c>
      <c r="B3564" s="3">
        <v>-5.0410000000000003E-3</v>
      </c>
    </row>
    <row r="3565" spans="1:2" x14ac:dyDescent="0.25">
      <c r="A3565" s="2" t="s">
        <v>3842</v>
      </c>
      <c r="B3565" s="3">
        <v>-5.032E-3</v>
      </c>
    </row>
    <row r="3566" spans="1:2" x14ac:dyDescent="0.25">
      <c r="A3566" s="2" t="s">
        <v>5946</v>
      </c>
      <c r="B3566" s="3">
        <v>-5.0239999999999998E-3</v>
      </c>
    </row>
    <row r="3567" spans="1:2" x14ac:dyDescent="0.25">
      <c r="A3567" s="2" t="s">
        <v>7864</v>
      </c>
      <c r="B3567" s="3">
        <v>-4.9589999999999999E-3</v>
      </c>
    </row>
    <row r="3568" spans="1:2" x14ac:dyDescent="0.25">
      <c r="A3568" s="2" t="s">
        <v>7865</v>
      </c>
      <c r="B3568" s="3">
        <v>-4.9589999999999999E-3</v>
      </c>
    </row>
    <row r="3569" spans="1:2" x14ac:dyDescent="0.25">
      <c r="A3569" s="2" t="s">
        <v>11169</v>
      </c>
      <c r="B3569" s="3">
        <v>-4.9579999999999997E-3</v>
      </c>
    </row>
    <row r="3570" spans="1:2" x14ac:dyDescent="0.25">
      <c r="A3570" s="2" t="s">
        <v>11170</v>
      </c>
      <c r="B3570" s="3">
        <v>-4.9579999999999997E-3</v>
      </c>
    </row>
    <row r="3571" spans="1:2" x14ac:dyDescent="0.25">
      <c r="A3571" s="2" t="s">
        <v>8197</v>
      </c>
      <c r="B3571" s="3">
        <v>-4.9350000000000002E-3</v>
      </c>
    </row>
    <row r="3572" spans="1:2" x14ac:dyDescent="0.25">
      <c r="A3572" s="2" t="s">
        <v>8198</v>
      </c>
      <c r="B3572" s="3">
        <v>-4.9350000000000002E-3</v>
      </c>
    </row>
    <row r="3573" spans="1:2" x14ac:dyDescent="0.25">
      <c r="A3573" s="2" t="s">
        <v>8199</v>
      </c>
      <c r="B3573" s="3">
        <v>-4.9350000000000002E-3</v>
      </c>
    </row>
    <row r="3574" spans="1:2" x14ac:dyDescent="0.25">
      <c r="A3574" s="2" t="s">
        <v>6371</v>
      </c>
      <c r="B3574" s="3">
        <v>-4.9280000000000001E-3</v>
      </c>
    </row>
    <row r="3575" spans="1:2" x14ac:dyDescent="0.25">
      <c r="A3575" s="2" t="s">
        <v>6197</v>
      </c>
      <c r="B3575" s="3">
        <v>-4.901E-3</v>
      </c>
    </row>
    <row r="3576" spans="1:2" x14ac:dyDescent="0.25">
      <c r="A3576" s="2" t="s">
        <v>9088</v>
      </c>
      <c r="B3576" s="3">
        <v>-4.8459999999999996E-3</v>
      </c>
    </row>
    <row r="3577" spans="1:2" x14ac:dyDescent="0.25">
      <c r="A3577" s="2" t="s">
        <v>9089</v>
      </c>
      <c r="B3577" s="3">
        <v>-4.8459999999999996E-3</v>
      </c>
    </row>
    <row r="3578" spans="1:2" x14ac:dyDescent="0.25">
      <c r="A3578" s="2" t="s">
        <v>5681</v>
      </c>
      <c r="B3578" s="3">
        <v>-4.8339999999999998E-3</v>
      </c>
    </row>
    <row r="3579" spans="1:2" x14ac:dyDescent="0.25">
      <c r="A3579" s="2" t="s">
        <v>12824</v>
      </c>
      <c r="B3579" s="3">
        <v>-4.8149999999999998E-3</v>
      </c>
    </row>
    <row r="3580" spans="1:2" x14ac:dyDescent="0.25">
      <c r="A3580" s="2" t="s">
        <v>12825</v>
      </c>
      <c r="B3580" s="3">
        <v>-4.8149999999999998E-3</v>
      </c>
    </row>
    <row r="3581" spans="1:2" x14ac:dyDescent="0.25">
      <c r="A3581" s="2" t="s">
        <v>12826</v>
      </c>
      <c r="B3581" s="3">
        <v>-4.8149999999999998E-3</v>
      </c>
    </row>
    <row r="3582" spans="1:2" x14ac:dyDescent="0.25">
      <c r="A3582" s="2" t="s">
        <v>12827</v>
      </c>
      <c r="B3582" s="3">
        <v>-4.8149999999999998E-3</v>
      </c>
    </row>
    <row r="3583" spans="1:2" x14ac:dyDescent="0.25">
      <c r="A3583" s="2" t="s">
        <v>6982</v>
      </c>
      <c r="B3583" s="3">
        <v>-4.7990000000000003E-3</v>
      </c>
    </row>
    <row r="3584" spans="1:2" x14ac:dyDescent="0.25">
      <c r="A3584" s="2" t="s">
        <v>4859</v>
      </c>
      <c r="B3584" s="3">
        <v>-4.7270000000000003E-3</v>
      </c>
    </row>
    <row r="3585" spans="1:2" x14ac:dyDescent="0.25">
      <c r="A3585" s="2" t="s">
        <v>6423</v>
      </c>
      <c r="B3585" s="3">
        <v>-4.6610000000000002E-3</v>
      </c>
    </row>
    <row r="3586" spans="1:2" x14ac:dyDescent="0.25">
      <c r="A3586" s="2" t="s">
        <v>9815</v>
      </c>
      <c r="B3586" s="3">
        <v>-4.6369999999999996E-3</v>
      </c>
    </row>
    <row r="3587" spans="1:2" x14ac:dyDescent="0.25">
      <c r="A3587" s="2" t="s">
        <v>8349</v>
      </c>
      <c r="B3587" s="3">
        <v>-4.6340000000000001E-3</v>
      </c>
    </row>
    <row r="3588" spans="1:2" x14ac:dyDescent="0.25">
      <c r="A3588" s="2" t="s">
        <v>8350</v>
      </c>
      <c r="B3588" s="3">
        <v>-4.6340000000000001E-3</v>
      </c>
    </row>
    <row r="3589" spans="1:2" x14ac:dyDescent="0.25">
      <c r="A3589" s="2" t="s">
        <v>8351</v>
      </c>
      <c r="B3589" s="3">
        <v>-4.6340000000000001E-3</v>
      </c>
    </row>
    <row r="3590" spans="1:2" x14ac:dyDescent="0.25">
      <c r="A3590" s="2" t="s">
        <v>165</v>
      </c>
      <c r="B3590" s="3">
        <v>-4.6239999999999996E-3</v>
      </c>
    </row>
    <row r="3591" spans="1:2" x14ac:dyDescent="0.25">
      <c r="A3591" s="2" t="s">
        <v>2192</v>
      </c>
      <c r="B3591" s="3">
        <v>-4.6169999999999996E-3</v>
      </c>
    </row>
    <row r="3592" spans="1:2" x14ac:dyDescent="0.25">
      <c r="A3592" s="2" t="s">
        <v>2449</v>
      </c>
      <c r="B3592" s="3">
        <v>-4.6169999999999996E-3</v>
      </c>
    </row>
    <row r="3593" spans="1:2" x14ac:dyDescent="0.25">
      <c r="A3593" s="2" t="s">
        <v>7425</v>
      </c>
      <c r="B3593" s="3">
        <v>-4.6100000000000004E-3</v>
      </c>
    </row>
    <row r="3594" spans="1:2" x14ac:dyDescent="0.25">
      <c r="A3594" s="2" t="s">
        <v>7653</v>
      </c>
      <c r="B3594" s="3">
        <v>-4.607E-3</v>
      </c>
    </row>
    <row r="3595" spans="1:2" x14ac:dyDescent="0.25">
      <c r="A3595" s="2" t="s">
        <v>7654</v>
      </c>
      <c r="B3595" s="3">
        <v>-4.607E-3</v>
      </c>
    </row>
    <row r="3596" spans="1:2" x14ac:dyDescent="0.25">
      <c r="A3596" s="2" t="s">
        <v>7655</v>
      </c>
      <c r="B3596" s="3">
        <v>-4.607E-3</v>
      </c>
    </row>
    <row r="3597" spans="1:2" x14ac:dyDescent="0.25">
      <c r="A3597" s="2" t="s">
        <v>7656</v>
      </c>
      <c r="B3597" s="3">
        <v>-4.607E-3</v>
      </c>
    </row>
    <row r="3598" spans="1:2" x14ac:dyDescent="0.25">
      <c r="A3598" s="2" t="s">
        <v>7785</v>
      </c>
      <c r="B3598" s="3">
        <v>-4.5849999999999997E-3</v>
      </c>
    </row>
    <row r="3599" spans="1:2" x14ac:dyDescent="0.25">
      <c r="A3599" s="2" t="s">
        <v>7786</v>
      </c>
      <c r="B3599" s="3">
        <v>-4.5849999999999997E-3</v>
      </c>
    </row>
    <row r="3600" spans="1:2" x14ac:dyDescent="0.25">
      <c r="A3600" s="2" t="s">
        <v>7787</v>
      </c>
      <c r="B3600" s="3">
        <v>-4.5849999999999997E-3</v>
      </c>
    </row>
    <row r="3601" spans="1:2" x14ac:dyDescent="0.25">
      <c r="A3601" s="2" t="s">
        <v>7788</v>
      </c>
      <c r="B3601" s="3">
        <v>-4.5849999999999997E-3</v>
      </c>
    </row>
    <row r="3602" spans="1:2" x14ac:dyDescent="0.25">
      <c r="A3602" s="2" t="s">
        <v>7789</v>
      </c>
      <c r="B3602" s="3">
        <v>-4.5849999999999997E-3</v>
      </c>
    </row>
    <row r="3603" spans="1:2" x14ac:dyDescent="0.25">
      <c r="A3603" s="2" t="s">
        <v>7790</v>
      </c>
      <c r="B3603" s="3">
        <v>-4.5849999999999997E-3</v>
      </c>
    </row>
    <row r="3604" spans="1:2" x14ac:dyDescent="0.25">
      <c r="A3604" s="2" t="s">
        <v>7791</v>
      </c>
      <c r="B3604" s="3">
        <v>-4.5849999999999997E-3</v>
      </c>
    </row>
    <row r="3605" spans="1:2" x14ac:dyDescent="0.25">
      <c r="A3605" s="2" t="s">
        <v>7792</v>
      </c>
      <c r="B3605" s="3">
        <v>-4.5849999999999997E-3</v>
      </c>
    </row>
    <row r="3606" spans="1:2" x14ac:dyDescent="0.25">
      <c r="A3606" s="2" t="s">
        <v>11051</v>
      </c>
      <c r="B3606" s="3">
        <v>-4.5830000000000003E-3</v>
      </c>
    </row>
    <row r="3607" spans="1:2" x14ac:dyDescent="0.25">
      <c r="A3607" s="2" t="s">
        <v>11234</v>
      </c>
      <c r="B3607" s="3">
        <v>-4.5490000000000001E-3</v>
      </c>
    </row>
    <row r="3608" spans="1:2" x14ac:dyDescent="0.25">
      <c r="A3608" s="2" t="s">
        <v>11235</v>
      </c>
      <c r="B3608" s="3">
        <v>-4.5490000000000001E-3</v>
      </c>
    </row>
    <row r="3609" spans="1:2" x14ac:dyDescent="0.25">
      <c r="A3609" s="2" t="s">
        <v>11236</v>
      </c>
      <c r="B3609" s="3">
        <v>-4.5490000000000001E-3</v>
      </c>
    </row>
    <row r="3610" spans="1:2" x14ac:dyDescent="0.25">
      <c r="A3610" s="2" t="s">
        <v>7124</v>
      </c>
      <c r="B3610" s="3">
        <v>-4.542E-3</v>
      </c>
    </row>
    <row r="3611" spans="1:2" x14ac:dyDescent="0.25">
      <c r="A3611" s="2" t="s">
        <v>11513</v>
      </c>
      <c r="B3611" s="3">
        <v>-4.5389999999999996E-3</v>
      </c>
    </row>
    <row r="3612" spans="1:2" x14ac:dyDescent="0.25">
      <c r="A3612" s="2" t="s">
        <v>11514</v>
      </c>
      <c r="B3612" s="3">
        <v>-4.5389999999999996E-3</v>
      </c>
    </row>
    <row r="3613" spans="1:2" x14ac:dyDescent="0.25">
      <c r="A3613" s="2" t="s">
        <v>11515</v>
      </c>
      <c r="B3613" s="3">
        <v>-4.5389999999999996E-3</v>
      </c>
    </row>
    <row r="3614" spans="1:2" x14ac:dyDescent="0.25">
      <c r="A3614" s="2" t="s">
        <v>11516</v>
      </c>
      <c r="B3614" s="3">
        <v>-4.5389999999999996E-3</v>
      </c>
    </row>
    <row r="3615" spans="1:2" x14ac:dyDescent="0.25">
      <c r="A3615" s="2" t="s">
        <v>11517</v>
      </c>
      <c r="B3615" s="3">
        <v>-4.5389999999999996E-3</v>
      </c>
    </row>
    <row r="3616" spans="1:2" x14ac:dyDescent="0.25">
      <c r="A3616" s="2" t="s">
        <v>11518</v>
      </c>
      <c r="B3616" s="3">
        <v>-4.5389999999999996E-3</v>
      </c>
    </row>
    <row r="3617" spans="1:2" x14ac:dyDescent="0.25">
      <c r="A3617" s="2" t="s">
        <v>11519</v>
      </c>
      <c r="B3617" s="3">
        <v>-4.5389999999999996E-3</v>
      </c>
    </row>
    <row r="3618" spans="1:2" x14ac:dyDescent="0.25">
      <c r="A3618" s="2" t="s">
        <v>8788</v>
      </c>
      <c r="B3618" s="3">
        <v>-4.5319999999999996E-3</v>
      </c>
    </row>
    <row r="3619" spans="1:2" x14ac:dyDescent="0.25">
      <c r="A3619" s="2" t="s">
        <v>7835</v>
      </c>
      <c r="B3619" s="3">
        <v>-4.5170000000000002E-3</v>
      </c>
    </row>
    <row r="3620" spans="1:2" x14ac:dyDescent="0.25">
      <c r="A3620" s="2" t="s">
        <v>7836</v>
      </c>
      <c r="B3620" s="3">
        <v>-4.5170000000000002E-3</v>
      </c>
    </row>
    <row r="3621" spans="1:2" x14ac:dyDescent="0.25">
      <c r="A3621" s="2" t="s">
        <v>7837</v>
      </c>
      <c r="B3621" s="3">
        <v>-4.5170000000000002E-3</v>
      </c>
    </row>
    <row r="3622" spans="1:2" x14ac:dyDescent="0.25">
      <c r="A3622" s="2" t="s">
        <v>7838</v>
      </c>
      <c r="B3622" s="3">
        <v>-4.5170000000000002E-3</v>
      </c>
    </row>
    <row r="3623" spans="1:2" x14ac:dyDescent="0.25">
      <c r="A3623" s="2" t="s">
        <v>7605</v>
      </c>
      <c r="B3623" s="3">
        <v>-4.516E-3</v>
      </c>
    </row>
    <row r="3624" spans="1:2" x14ac:dyDescent="0.25">
      <c r="A3624" s="2" t="s">
        <v>1744</v>
      </c>
      <c r="B3624" s="3">
        <v>-4.5120000000000004E-3</v>
      </c>
    </row>
    <row r="3625" spans="1:2" x14ac:dyDescent="0.25">
      <c r="A3625" s="2" t="s">
        <v>10176</v>
      </c>
      <c r="B3625" s="3">
        <v>-4.5040000000000002E-3</v>
      </c>
    </row>
    <row r="3626" spans="1:2" x14ac:dyDescent="0.25">
      <c r="A3626" s="2" t="s">
        <v>6156</v>
      </c>
      <c r="B3626" s="3">
        <v>-4.4799999999999996E-3</v>
      </c>
    </row>
    <row r="3627" spans="1:2" x14ac:dyDescent="0.25">
      <c r="A3627" s="2" t="s">
        <v>8135</v>
      </c>
      <c r="B3627" s="3">
        <v>-4.4790000000000003E-3</v>
      </c>
    </row>
    <row r="3628" spans="1:2" x14ac:dyDescent="0.25">
      <c r="A3628" s="2" t="s">
        <v>8136</v>
      </c>
      <c r="B3628" s="3">
        <v>-4.4790000000000003E-3</v>
      </c>
    </row>
    <row r="3629" spans="1:2" x14ac:dyDescent="0.25">
      <c r="A3629" s="2" t="s">
        <v>8137</v>
      </c>
      <c r="B3629" s="3">
        <v>-4.4790000000000003E-3</v>
      </c>
    </row>
    <row r="3630" spans="1:2" x14ac:dyDescent="0.25">
      <c r="A3630" s="2" t="s">
        <v>8138</v>
      </c>
      <c r="B3630" s="3">
        <v>-4.4790000000000003E-3</v>
      </c>
    </row>
    <row r="3631" spans="1:2" x14ac:dyDescent="0.25">
      <c r="A3631" s="2" t="s">
        <v>7443</v>
      </c>
      <c r="B3631" s="3">
        <v>-4.4780000000000002E-3</v>
      </c>
    </row>
    <row r="3632" spans="1:2" x14ac:dyDescent="0.25">
      <c r="A3632" s="2" t="s">
        <v>7118</v>
      </c>
      <c r="B3632" s="3">
        <v>-4.4530000000000004E-3</v>
      </c>
    </row>
    <row r="3633" spans="1:2" x14ac:dyDescent="0.25">
      <c r="A3633" s="2" t="s">
        <v>8172</v>
      </c>
      <c r="B3633" s="3">
        <v>-4.4299999999999999E-3</v>
      </c>
    </row>
    <row r="3634" spans="1:2" x14ac:dyDescent="0.25">
      <c r="A3634" s="2" t="s">
        <v>8173</v>
      </c>
      <c r="B3634" s="3">
        <v>-4.4299999999999999E-3</v>
      </c>
    </row>
    <row r="3635" spans="1:2" x14ac:dyDescent="0.25">
      <c r="A3635" s="2" t="s">
        <v>8174</v>
      </c>
      <c r="B3635" s="3">
        <v>-4.4299999999999999E-3</v>
      </c>
    </row>
    <row r="3636" spans="1:2" x14ac:dyDescent="0.25">
      <c r="A3636" s="2" t="s">
        <v>8175</v>
      </c>
      <c r="B3636" s="3">
        <v>-4.4299999999999999E-3</v>
      </c>
    </row>
    <row r="3637" spans="1:2" x14ac:dyDescent="0.25">
      <c r="A3637" s="2" t="s">
        <v>8176</v>
      </c>
      <c r="B3637" s="3">
        <v>-4.4299999999999999E-3</v>
      </c>
    </row>
    <row r="3638" spans="1:2" x14ac:dyDescent="0.25">
      <c r="A3638" s="2" t="s">
        <v>8177</v>
      </c>
      <c r="B3638" s="3">
        <v>-4.4299999999999999E-3</v>
      </c>
    </row>
    <row r="3639" spans="1:2" x14ac:dyDescent="0.25">
      <c r="A3639" s="2" t="s">
        <v>8178</v>
      </c>
      <c r="B3639" s="3">
        <v>-4.4299999999999999E-3</v>
      </c>
    </row>
    <row r="3640" spans="1:2" x14ac:dyDescent="0.25">
      <c r="A3640" s="2" t="s">
        <v>8179</v>
      </c>
      <c r="B3640" s="3">
        <v>-4.4299999999999999E-3</v>
      </c>
    </row>
    <row r="3641" spans="1:2" x14ac:dyDescent="0.25">
      <c r="A3641" s="2" t="s">
        <v>8180</v>
      </c>
      <c r="B3641" s="3">
        <v>-4.4299999999999999E-3</v>
      </c>
    </row>
    <row r="3642" spans="1:2" x14ac:dyDescent="0.25">
      <c r="A3642" s="2" t="s">
        <v>8181</v>
      </c>
      <c r="B3642" s="3">
        <v>-4.4299999999999999E-3</v>
      </c>
    </row>
    <row r="3643" spans="1:2" x14ac:dyDescent="0.25">
      <c r="A3643" s="2" t="s">
        <v>8182</v>
      </c>
      <c r="B3643" s="3">
        <v>-4.4299999999999999E-3</v>
      </c>
    </row>
    <row r="3644" spans="1:2" x14ac:dyDescent="0.25">
      <c r="A3644" s="2" t="s">
        <v>8183</v>
      </c>
      <c r="B3644" s="3">
        <v>-4.4299999999999999E-3</v>
      </c>
    </row>
    <row r="3645" spans="1:2" x14ac:dyDescent="0.25">
      <c r="A3645" s="2" t="s">
        <v>8184</v>
      </c>
      <c r="B3645" s="3">
        <v>-4.4299999999999999E-3</v>
      </c>
    </row>
    <row r="3646" spans="1:2" x14ac:dyDescent="0.25">
      <c r="A3646" s="2" t="s">
        <v>8185</v>
      </c>
      <c r="B3646" s="3">
        <v>-4.4299999999999999E-3</v>
      </c>
    </row>
    <row r="3647" spans="1:2" x14ac:dyDescent="0.25">
      <c r="A3647" s="2" t="s">
        <v>8186</v>
      </c>
      <c r="B3647" s="3">
        <v>-4.4299999999999999E-3</v>
      </c>
    </row>
    <row r="3648" spans="1:2" x14ac:dyDescent="0.25">
      <c r="A3648" s="2" t="s">
        <v>8187</v>
      </c>
      <c r="B3648" s="3">
        <v>-4.4299999999999999E-3</v>
      </c>
    </row>
    <row r="3649" spans="1:2" x14ac:dyDescent="0.25">
      <c r="A3649" s="2" t="s">
        <v>8188</v>
      </c>
      <c r="B3649" s="3">
        <v>-4.4299999999999999E-3</v>
      </c>
    </row>
    <row r="3650" spans="1:2" x14ac:dyDescent="0.25">
      <c r="A3650" s="2" t="s">
        <v>8189</v>
      </c>
      <c r="B3650" s="3">
        <v>-4.4299999999999999E-3</v>
      </c>
    </row>
    <row r="3651" spans="1:2" x14ac:dyDescent="0.25">
      <c r="A3651" s="2" t="s">
        <v>8190</v>
      </c>
      <c r="B3651" s="3">
        <v>-4.4299999999999999E-3</v>
      </c>
    </row>
    <row r="3652" spans="1:2" x14ac:dyDescent="0.25">
      <c r="A3652" s="2" t="s">
        <v>8191</v>
      </c>
      <c r="B3652" s="3">
        <v>-4.4299999999999999E-3</v>
      </c>
    </row>
    <row r="3653" spans="1:2" x14ac:dyDescent="0.25">
      <c r="A3653" s="2" t="s">
        <v>8192</v>
      </c>
      <c r="B3653" s="3">
        <v>-4.4299999999999999E-3</v>
      </c>
    </row>
    <row r="3654" spans="1:2" x14ac:dyDescent="0.25">
      <c r="A3654" s="2" t="s">
        <v>8193</v>
      </c>
      <c r="B3654" s="3">
        <v>-4.4299999999999999E-3</v>
      </c>
    </row>
    <row r="3655" spans="1:2" x14ac:dyDescent="0.25">
      <c r="A3655" s="2" t="s">
        <v>4830</v>
      </c>
      <c r="B3655" s="3">
        <v>-4.3299999999999996E-3</v>
      </c>
    </row>
    <row r="3656" spans="1:2" x14ac:dyDescent="0.25">
      <c r="A3656" s="2" t="s">
        <v>3328</v>
      </c>
      <c r="B3656" s="3">
        <v>-4.3210000000000002E-3</v>
      </c>
    </row>
    <row r="3657" spans="1:2" x14ac:dyDescent="0.25">
      <c r="A3657" s="2" t="s">
        <v>10291</v>
      </c>
      <c r="B3657" s="3">
        <v>-4.3169999999999997E-3</v>
      </c>
    </row>
    <row r="3658" spans="1:2" x14ac:dyDescent="0.25">
      <c r="A3658" s="2" t="s">
        <v>5642</v>
      </c>
      <c r="B3658" s="3">
        <v>-4.3119999999999999E-3</v>
      </c>
    </row>
    <row r="3659" spans="1:2" x14ac:dyDescent="0.25">
      <c r="A3659" s="2" t="s">
        <v>3458</v>
      </c>
      <c r="B3659" s="3">
        <v>-4.2589999999999998E-3</v>
      </c>
    </row>
    <row r="3660" spans="1:2" x14ac:dyDescent="0.25">
      <c r="A3660" s="2" t="s">
        <v>8522</v>
      </c>
      <c r="B3660" s="3">
        <v>-4.1650000000000003E-3</v>
      </c>
    </row>
    <row r="3661" spans="1:2" x14ac:dyDescent="0.25">
      <c r="A3661" s="2" t="s">
        <v>8523</v>
      </c>
      <c r="B3661" s="3">
        <v>-4.1650000000000003E-3</v>
      </c>
    </row>
    <row r="3662" spans="1:2" x14ac:dyDescent="0.25">
      <c r="A3662" s="2" t="s">
        <v>8524</v>
      </c>
      <c r="B3662" s="3">
        <v>-4.1650000000000003E-3</v>
      </c>
    </row>
    <row r="3663" spans="1:2" x14ac:dyDescent="0.25">
      <c r="A3663" s="2" t="s">
        <v>8525</v>
      </c>
      <c r="B3663" s="3">
        <v>-4.1650000000000003E-3</v>
      </c>
    </row>
    <row r="3664" spans="1:2" x14ac:dyDescent="0.25">
      <c r="A3664" s="2" t="s">
        <v>8526</v>
      </c>
      <c r="B3664" s="3">
        <v>-4.1650000000000003E-3</v>
      </c>
    </row>
    <row r="3665" spans="1:2" x14ac:dyDescent="0.25">
      <c r="A3665" s="2" t="s">
        <v>8527</v>
      </c>
      <c r="B3665" s="3">
        <v>-4.1650000000000003E-3</v>
      </c>
    </row>
    <row r="3666" spans="1:2" x14ac:dyDescent="0.25">
      <c r="A3666" s="2" t="s">
        <v>8528</v>
      </c>
      <c r="B3666" s="3">
        <v>-4.1650000000000003E-3</v>
      </c>
    </row>
    <row r="3667" spans="1:2" x14ac:dyDescent="0.25">
      <c r="A3667" s="2" t="s">
        <v>8529</v>
      </c>
      <c r="B3667" s="3">
        <v>-4.1650000000000003E-3</v>
      </c>
    </row>
    <row r="3668" spans="1:2" x14ac:dyDescent="0.25">
      <c r="A3668" s="2" t="s">
        <v>5199</v>
      </c>
      <c r="B3668" s="3">
        <v>-4.1330000000000004E-3</v>
      </c>
    </row>
    <row r="3669" spans="1:2" x14ac:dyDescent="0.25">
      <c r="A3669" s="2" t="s">
        <v>7804</v>
      </c>
      <c r="B3669" s="3">
        <v>-4.1240000000000001E-3</v>
      </c>
    </row>
    <row r="3670" spans="1:2" x14ac:dyDescent="0.25">
      <c r="A3670" s="2" t="s">
        <v>7805</v>
      </c>
      <c r="B3670" s="3">
        <v>-4.1240000000000001E-3</v>
      </c>
    </row>
    <row r="3671" spans="1:2" x14ac:dyDescent="0.25">
      <c r="A3671" s="2" t="s">
        <v>7806</v>
      </c>
      <c r="B3671" s="3">
        <v>-4.1240000000000001E-3</v>
      </c>
    </row>
    <row r="3672" spans="1:2" x14ac:dyDescent="0.25">
      <c r="A3672" s="2" t="s">
        <v>7807</v>
      </c>
      <c r="B3672" s="3">
        <v>-4.1240000000000001E-3</v>
      </c>
    </row>
    <row r="3673" spans="1:2" x14ac:dyDescent="0.25">
      <c r="A3673" s="2" t="s">
        <v>7808</v>
      </c>
      <c r="B3673" s="3">
        <v>-4.1240000000000001E-3</v>
      </c>
    </row>
    <row r="3674" spans="1:2" x14ac:dyDescent="0.25">
      <c r="A3674" s="2" t="s">
        <v>7809</v>
      </c>
      <c r="B3674" s="3">
        <v>-4.1240000000000001E-3</v>
      </c>
    </row>
    <row r="3675" spans="1:2" x14ac:dyDescent="0.25">
      <c r="A3675" s="2" t="s">
        <v>7810</v>
      </c>
      <c r="B3675" s="3">
        <v>-4.1240000000000001E-3</v>
      </c>
    </row>
    <row r="3676" spans="1:2" x14ac:dyDescent="0.25">
      <c r="A3676" s="2" t="s">
        <v>8518</v>
      </c>
      <c r="B3676" s="3">
        <v>-4.1190000000000003E-3</v>
      </c>
    </row>
    <row r="3677" spans="1:2" x14ac:dyDescent="0.25">
      <c r="A3677" s="2" t="s">
        <v>8519</v>
      </c>
      <c r="B3677" s="3">
        <v>-4.1190000000000003E-3</v>
      </c>
    </row>
    <row r="3678" spans="1:2" x14ac:dyDescent="0.25">
      <c r="A3678" s="2" t="s">
        <v>8520</v>
      </c>
      <c r="B3678" s="3">
        <v>-4.1190000000000003E-3</v>
      </c>
    </row>
    <row r="3679" spans="1:2" x14ac:dyDescent="0.25">
      <c r="A3679" s="2" t="s">
        <v>8521</v>
      </c>
      <c r="B3679" s="3">
        <v>-4.1190000000000003E-3</v>
      </c>
    </row>
    <row r="3680" spans="1:2" x14ac:dyDescent="0.25">
      <c r="A3680" s="2" t="s">
        <v>3803</v>
      </c>
      <c r="B3680" s="3">
        <v>-4.1029999999999999E-3</v>
      </c>
    </row>
    <row r="3681" spans="1:2" x14ac:dyDescent="0.25">
      <c r="A3681" s="2" t="s">
        <v>869</v>
      </c>
      <c r="B3681" s="3">
        <v>-4.0980000000000001E-3</v>
      </c>
    </row>
    <row r="3682" spans="1:2" x14ac:dyDescent="0.25">
      <c r="A3682" s="2" t="s">
        <v>182</v>
      </c>
      <c r="B3682" s="3">
        <v>-4.0810000000000004E-3</v>
      </c>
    </row>
    <row r="3683" spans="1:2" x14ac:dyDescent="0.25">
      <c r="A3683" s="2" t="s">
        <v>5504</v>
      </c>
      <c r="B3683" s="3">
        <v>-4.0679999999999996E-3</v>
      </c>
    </row>
    <row r="3684" spans="1:2" x14ac:dyDescent="0.25">
      <c r="A3684" s="2" t="s">
        <v>5213</v>
      </c>
      <c r="B3684" s="3">
        <v>-4.052E-3</v>
      </c>
    </row>
    <row r="3685" spans="1:2" x14ac:dyDescent="0.25">
      <c r="A3685" s="2" t="s">
        <v>11585</v>
      </c>
      <c r="B3685" s="3">
        <v>-4.0000000000000001E-3</v>
      </c>
    </row>
    <row r="3686" spans="1:2" x14ac:dyDescent="0.25">
      <c r="A3686" s="2" t="s">
        <v>11586</v>
      </c>
      <c r="B3686" s="3">
        <v>-4.0000000000000001E-3</v>
      </c>
    </row>
    <row r="3687" spans="1:2" x14ac:dyDescent="0.25">
      <c r="A3687" s="2" t="s">
        <v>3134</v>
      </c>
      <c r="B3687" s="3">
        <v>-3.993E-3</v>
      </c>
    </row>
    <row r="3688" spans="1:2" x14ac:dyDescent="0.25">
      <c r="A3688" s="2" t="s">
        <v>5879</v>
      </c>
      <c r="B3688" s="3">
        <v>-3.9880000000000002E-3</v>
      </c>
    </row>
    <row r="3689" spans="1:2" x14ac:dyDescent="0.25">
      <c r="A3689" s="2" t="s">
        <v>3441</v>
      </c>
      <c r="B3689" s="3">
        <v>-3.9639999999999996E-3</v>
      </c>
    </row>
    <row r="3690" spans="1:2" x14ac:dyDescent="0.25">
      <c r="A3690" s="2" t="s">
        <v>10939</v>
      </c>
      <c r="B3690" s="3">
        <v>-3.9560000000000003E-3</v>
      </c>
    </row>
    <row r="3691" spans="1:2" x14ac:dyDescent="0.25">
      <c r="A3691" s="2" t="s">
        <v>10940</v>
      </c>
      <c r="B3691" s="3">
        <v>-3.9560000000000003E-3</v>
      </c>
    </row>
    <row r="3692" spans="1:2" x14ac:dyDescent="0.25">
      <c r="A3692" s="2" t="s">
        <v>10941</v>
      </c>
      <c r="B3692" s="3">
        <v>-3.9560000000000003E-3</v>
      </c>
    </row>
    <row r="3693" spans="1:2" x14ac:dyDescent="0.25">
      <c r="A3693" s="2" t="s">
        <v>8655</v>
      </c>
      <c r="B3693" s="3">
        <v>-3.9529999999999999E-3</v>
      </c>
    </row>
    <row r="3694" spans="1:2" x14ac:dyDescent="0.25">
      <c r="A3694" s="2" t="s">
        <v>8656</v>
      </c>
      <c r="B3694" s="3">
        <v>-3.9529999999999999E-3</v>
      </c>
    </row>
    <row r="3695" spans="1:2" x14ac:dyDescent="0.25">
      <c r="A3695" s="2" t="s">
        <v>8657</v>
      </c>
      <c r="B3695" s="3">
        <v>-3.9529999999999999E-3</v>
      </c>
    </row>
    <row r="3696" spans="1:2" x14ac:dyDescent="0.25">
      <c r="A3696" s="2" t="s">
        <v>9943</v>
      </c>
      <c r="B3696" s="3">
        <v>-3.9500000000000004E-3</v>
      </c>
    </row>
    <row r="3697" spans="1:2" x14ac:dyDescent="0.25">
      <c r="A3697" s="2" t="s">
        <v>9944</v>
      </c>
      <c r="B3697" s="3">
        <v>-3.9500000000000004E-3</v>
      </c>
    </row>
    <row r="3698" spans="1:2" x14ac:dyDescent="0.25">
      <c r="A3698" s="2" t="s">
        <v>9945</v>
      </c>
      <c r="B3698" s="3">
        <v>-3.9500000000000004E-3</v>
      </c>
    </row>
    <row r="3699" spans="1:2" x14ac:dyDescent="0.25">
      <c r="A3699" s="2" t="s">
        <v>9946</v>
      </c>
      <c r="B3699" s="3">
        <v>-3.9500000000000004E-3</v>
      </c>
    </row>
    <row r="3700" spans="1:2" x14ac:dyDescent="0.25">
      <c r="A3700" s="2" t="s">
        <v>9947</v>
      </c>
      <c r="B3700" s="3">
        <v>-3.9500000000000004E-3</v>
      </c>
    </row>
    <row r="3701" spans="1:2" x14ac:dyDescent="0.25">
      <c r="A3701" s="2" t="s">
        <v>9948</v>
      </c>
      <c r="B3701" s="3">
        <v>-3.9500000000000004E-3</v>
      </c>
    </row>
    <row r="3702" spans="1:2" x14ac:dyDescent="0.25">
      <c r="A3702" s="2" t="s">
        <v>10194</v>
      </c>
      <c r="B3702" s="3">
        <v>-3.9319999999999997E-3</v>
      </c>
    </row>
    <row r="3703" spans="1:2" x14ac:dyDescent="0.25">
      <c r="A3703" s="2" t="s">
        <v>10195</v>
      </c>
      <c r="B3703" s="3">
        <v>-3.9319999999999997E-3</v>
      </c>
    </row>
    <row r="3704" spans="1:2" x14ac:dyDescent="0.25">
      <c r="A3704" s="2" t="s">
        <v>10196</v>
      </c>
      <c r="B3704" s="3">
        <v>-3.9319999999999997E-3</v>
      </c>
    </row>
    <row r="3705" spans="1:2" x14ac:dyDescent="0.25">
      <c r="A3705" s="2" t="s">
        <v>10197</v>
      </c>
      <c r="B3705" s="3">
        <v>-3.9319999999999997E-3</v>
      </c>
    </row>
    <row r="3706" spans="1:2" x14ac:dyDescent="0.25">
      <c r="A3706" s="2" t="s">
        <v>13229</v>
      </c>
      <c r="B3706" s="3">
        <v>-3.9309999999999996E-3</v>
      </c>
    </row>
    <row r="3707" spans="1:2" x14ac:dyDescent="0.25">
      <c r="A3707" s="2" t="s">
        <v>13230</v>
      </c>
      <c r="B3707" s="3">
        <v>-3.9309999999999996E-3</v>
      </c>
    </row>
    <row r="3708" spans="1:2" x14ac:dyDescent="0.25">
      <c r="A3708" s="2" t="s">
        <v>13231</v>
      </c>
      <c r="B3708" s="3">
        <v>-3.9309999999999996E-3</v>
      </c>
    </row>
    <row r="3709" spans="1:2" x14ac:dyDescent="0.25">
      <c r="A3709" s="2" t="s">
        <v>13232</v>
      </c>
      <c r="B3709" s="3">
        <v>-3.9309999999999996E-3</v>
      </c>
    </row>
    <row r="3710" spans="1:2" x14ac:dyDescent="0.25">
      <c r="A3710" s="2" t="s">
        <v>13233</v>
      </c>
      <c r="B3710" s="3">
        <v>-3.9309999999999996E-3</v>
      </c>
    </row>
    <row r="3711" spans="1:2" x14ac:dyDescent="0.25">
      <c r="A3711" s="2" t="s">
        <v>13234</v>
      </c>
      <c r="B3711" s="3">
        <v>-3.9309999999999996E-3</v>
      </c>
    </row>
    <row r="3712" spans="1:2" x14ac:dyDescent="0.25">
      <c r="A3712" s="2" t="s">
        <v>13235</v>
      </c>
      <c r="B3712" s="3">
        <v>-3.9309999999999996E-3</v>
      </c>
    </row>
    <row r="3713" spans="1:2" x14ac:dyDescent="0.25">
      <c r="A3713" s="2" t="s">
        <v>13236</v>
      </c>
      <c r="B3713" s="3">
        <v>-3.9309999999999996E-3</v>
      </c>
    </row>
    <row r="3714" spans="1:2" x14ac:dyDescent="0.25">
      <c r="A3714" s="2" t="s">
        <v>13237</v>
      </c>
      <c r="B3714" s="3">
        <v>-3.9309999999999996E-3</v>
      </c>
    </row>
    <row r="3715" spans="1:2" x14ac:dyDescent="0.25">
      <c r="A3715" s="2" t="s">
        <v>13238</v>
      </c>
      <c r="B3715" s="3">
        <v>-3.9309999999999996E-3</v>
      </c>
    </row>
    <row r="3716" spans="1:2" x14ac:dyDescent="0.25">
      <c r="A3716" s="2" t="s">
        <v>5286</v>
      </c>
      <c r="B3716" s="3">
        <v>-3.9050000000000001E-3</v>
      </c>
    </row>
    <row r="3717" spans="1:2" x14ac:dyDescent="0.25">
      <c r="A3717" s="2" t="s">
        <v>11397</v>
      </c>
      <c r="B3717" s="3">
        <v>-3.895E-3</v>
      </c>
    </row>
    <row r="3718" spans="1:2" x14ac:dyDescent="0.25">
      <c r="A3718" s="2" t="s">
        <v>11398</v>
      </c>
      <c r="B3718" s="3">
        <v>-3.895E-3</v>
      </c>
    </row>
    <row r="3719" spans="1:2" x14ac:dyDescent="0.25">
      <c r="A3719" s="2" t="s">
        <v>11399</v>
      </c>
      <c r="B3719" s="3">
        <v>-3.895E-3</v>
      </c>
    </row>
    <row r="3720" spans="1:2" x14ac:dyDescent="0.25">
      <c r="A3720" s="2" t="s">
        <v>11400</v>
      </c>
      <c r="B3720" s="3">
        <v>-3.895E-3</v>
      </c>
    </row>
    <row r="3721" spans="1:2" x14ac:dyDescent="0.25">
      <c r="A3721" s="2" t="s">
        <v>11401</v>
      </c>
      <c r="B3721" s="3">
        <v>-3.895E-3</v>
      </c>
    </row>
    <row r="3722" spans="1:2" x14ac:dyDescent="0.25">
      <c r="A3722" s="2" t="s">
        <v>11402</v>
      </c>
      <c r="B3722" s="3">
        <v>-3.895E-3</v>
      </c>
    </row>
    <row r="3723" spans="1:2" x14ac:dyDescent="0.25">
      <c r="A3723" s="2" t="s">
        <v>10206</v>
      </c>
      <c r="B3723" s="3">
        <v>-3.8790000000000001E-3</v>
      </c>
    </row>
    <row r="3724" spans="1:2" x14ac:dyDescent="0.25">
      <c r="A3724" s="2" t="s">
        <v>10207</v>
      </c>
      <c r="B3724" s="3">
        <v>-3.8790000000000001E-3</v>
      </c>
    </row>
    <row r="3725" spans="1:2" x14ac:dyDescent="0.25">
      <c r="A3725" s="2" t="s">
        <v>8394</v>
      </c>
      <c r="B3725" s="3">
        <v>-3.8769999999999998E-3</v>
      </c>
    </row>
    <row r="3726" spans="1:2" x14ac:dyDescent="0.25">
      <c r="A3726" s="2" t="s">
        <v>11171</v>
      </c>
      <c r="B3726" s="3">
        <v>-3.862E-3</v>
      </c>
    </row>
    <row r="3727" spans="1:2" x14ac:dyDescent="0.25">
      <c r="A3727" s="2" t="s">
        <v>11172</v>
      </c>
      <c r="B3727" s="3">
        <v>-3.862E-3</v>
      </c>
    </row>
    <row r="3728" spans="1:2" x14ac:dyDescent="0.25">
      <c r="A3728" s="2" t="s">
        <v>11173</v>
      </c>
      <c r="B3728" s="3">
        <v>-3.862E-3</v>
      </c>
    </row>
    <row r="3729" spans="1:2" x14ac:dyDescent="0.25">
      <c r="A3729" s="2" t="s">
        <v>11174</v>
      </c>
      <c r="B3729" s="3">
        <v>-3.862E-3</v>
      </c>
    </row>
    <row r="3730" spans="1:2" x14ac:dyDescent="0.25">
      <c r="A3730" s="2" t="s">
        <v>11175</v>
      </c>
      <c r="B3730" s="3">
        <v>-3.862E-3</v>
      </c>
    </row>
    <row r="3731" spans="1:2" x14ac:dyDescent="0.25">
      <c r="A3731" s="2" t="s">
        <v>11176</v>
      </c>
      <c r="B3731" s="3">
        <v>-3.862E-3</v>
      </c>
    </row>
    <row r="3732" spans="1:2" x14ac:dyDescent="0.25">
      <c r="A3732" s="2" t="s">
        <v>11177</v>
      </c>
      <c r="B3732" s="3">
        <v>-3.862E-3</v>
      </c>
    </row>
    <row r="3733" spans="1:2" x14ac:dyDescent="0.25">
      <c r="A3733" s="2" t="s">
        <v>11178</v>
      </c>
      <c r="B3733" s="3">
        <v>-3.862E-3</v>
      </c>
    </row>
    <row r="3734" spans="1:2" x14ac:dyDescent="0.25">
      <c r="A3734" s="2" t="s">
        <v>11179</v>
      </c>
      <c r="B3734" s="3">
        <v>-3.862E-3</v>
      </c>
    </row>
    <row r="3735" spans="1:2" x14ac:dyDescent="0.25">
      <c r="A3735" s="2" t="s">
        <v>11180</v>
      </c>
      <c r="B3735" s="3">
        <v>-3.862E-3</v>
      </c>
    </row>
    <row r="3736" spans="1:2" x14ac:dyDescent="0.25">
      <c r="A3736" s="2" t="s">
        <v>9660</v>
      </c>
      <c r="B3736" s="3">
        <v>-3.8479999999999999E-3</v>
      </c>
    </row>
    <row r="3737" spans="1:2" x14ac:dyDescent="0.25">
      <c r="A3737" s="2" t="s">
        <v>9747</v>
      </c>
      <c r="B3737" s="3">
        <v>-3.8270000000000001E-3</v>
      </c>
    </row>
    <row r="3738" spans="1:2" x14ac:dyDescent="0.25">
      <c r="A3738" s="2" t="s">
        <v>10999</v>
      </c>
      <c r="B3738" s="3">
        <v>-3.8180000000000002E-3</v>
      </c>
    </row>
    <row r="3739" spans="1:2" x14ac:dyDescent="0.25">
      <c r="A3739" s="2" t="s">
        <v>11000</v>
      </c>
      <c r="B3739" s="3">
        <v>-3.8180000000000002E-3</v>
      </c>
    </row>
    <row r="3740" spans="1:2" x14ac:dyDescent="0.25">
      <c r="A3740" s="2" t="s">
        <v>3572</v>
      </c>
      <c r="B3740" s="3">
        <v>-3.8059999999999999E-3</v>
      </c>
    </row>
    <row r="3741" spans="1:2" x14ac:dyDescent="0.25">
      <c r="A3741" s="2" t="s">
        <v>8964</v>
      </c>
      <c r="B3741" s="3">
        <v>-3.774E-3</v>
      </c>
    </row>
    <row r="3742" spans="1:2" x14ac:dyDescent="0.25">
      <c r="A3742" s="2" t="s">
        <v>8965</v>
      </c>
      <c r="B3742" s="3">
        <v>-3.774E-3</v>
      </c>
    </row>
    <row r="3743" spans="1:2" x14ac:dyDescent="0.25">
      <c r="A3743" s="2" t="s">
        <v>8966</v>
      </c>
      <c r="B3743" s="3">
        <v>-3.774E-3</v>
      </c>
    </row>
    <row r="3744" spans="1:2" x14ac:dyDescent="0.25">
      <c r="A3744" s="2" t="s">
        <v>8967</v>
      </c>
      <c r="B3744" s="3">
        <v>-3.774E-3</v>
      </c>
    </row>
    <row r="3745" spans="1:2" x14ac:dyDescent="0.25">
      <c r="A3745" s="2" t="s">
        <v>8968</v>
      </c>
      <c r="B3745" s="3">
        <v>-3.774E-3</v>
      </c>
    </row>
    <row r="3746" spans="1:2" x14ac:dyDescent="0.25">
      <c r="A3746" s="2" t="s">
        <v>8969</v>
      </c>
      <c r="B3746" s="3">
        <v>-3.774E-3</v>
      </c>
    </row>
    <row r="3747" spans="1:2" x14ac:dyDescent="0.25">
      <c r="A3747" s="2" t="s">
        <v>8970</v>
      </c>
      <c r="B3747" s="3">
        <v>-3.774E-3</v>
      </c>
    </row>
    <row r="3748" spans="1:2" x14ac:dyDescent="0.25">
      <c r="A3748" s="2" t="s">
        <v>8971</v>
      </c>
      <c r="B3748" s="3">
        <v>-3.774E-3</v>
      </c>
    </row>
    <row r="3749" spans="1:2" x14ac:dyDescent="0.25">
      <c r="A3749" s="2" t="s">
        <v>6863</v>
      </c>
      <c r="B3749" s="3">
        <v>-3.7439999999999999E-3</v>
      </c>
    </row>
    <row r="3750" spans="1:2" x14ac:dyDescent="0.25">
      <c r="A3750" s="2" t="s">
        <v>7839</v>
      </c>
      <c r="B3750" s="3">
        <v>-3.7339999999999999E-3</v>
      </c>
    </row>
    <row r="3751" spans="1:2" x14ac:dyDescent="0.25">
      <c r="A3751" s="2" t="s">
        <v>11189</v>
      </c>
      <c r="B3751" s="3">
        <v>-3.705E-3</v>
      </c>
    </row>
    <row r="3752" spans="1:2" x14ac:dyDescent="0.25">
      <c r="A3752" s="2" t="s">
        <v>11190</v>
      </c>
      <c r="B3752" s="3">
        <v>-3.705E-3</v>
      </c>
    </row>
    <row r="3753" spans="1:2" x14ac:dyDescent="0.25">
      <c r="A3753" s="2" t="s">
        <v>2303</v>
      </c>
      <c r="B3753" s="3">
        <v>-3.699E-3</v>
      </c>
    </row>
    <row r="3754" spans="1:2" x14ac:dyDescent="0.25">
      <c r="A3754" s="2" t="s">
        <v>2304</v>
      </c>
      <c r="B3754" s="3">
        <v>-3.699E-3</v>
      </c>
    </row>
    <row r="3755" spans="1:2" x14ac:dyDescent="0.25">
      <c r="A3755" s="2" t="s">
        <v>10885</v>
      </c>
      <c r="B3755" s="3">
        <v>-3.699E-3</v>
      </c>
    </row>
    <row r="3756" spans="1:2" x14ac:dyDescent="0.25">
      <c r="A3756" s="2" t="s">
        <v>10886</v>
      </c>
      <c r="B3756" s="3">
        <v>-3.699E-3</v>
      </c>
    </row>
    <row r="3757" spans="1:2" x14ac:dyDescent="0.25">
      <c r="A3757" s="2" t="s">
        <v>10887</v>
      </c>
      <c r="B3757" s="3">
        <v>-3.699E-3</v>
      </c>
    </row>
    <row r="3758" spans="1:2" x14ac:dyDescent="0.25">
      <c r="A3758" s="2" t="s">
        <v>10888</v>
      </c>
      <c r="B3758" s="3">
        <v>-3.699E-3</v>
      </c>
    </row>
    <row r="3759" spans="1:2" x14ac:dyDescent="0.25">
      <c r="A3759" s="2" t="s">
        <v>10889</v>
      </c>
      <c r="B3759" s="3">
        <v>-3.699E-3</v>
      </c>
    </row>
    <row r="3760" spans="1:2" x14ac:dyDescent="0.25">
      <c r="A3760" s="2" t="s">
        <v>10890</v>
      </c>
      <c r="B3760" s="3">
        <v>-3.699E-3</v>
      </c>
    </row>
    <row r="3761" spans="1:2" x14ac:dyDescent="0.25">
      <c r="A3761" s="2" t="s">
        <v>10891</v>
      </c>
      <c r="B3761" s="3">
        <v>-3.699E-3</v>
      </c>
    </row>
    <row r="3762" spans="1:2" x14ac:dyDescent="0.25">
      <c r="A3762" s="2" t="s">
        <v>12768</v>
      </c>
      <c r="B3762" s="3">
        <v>-3.6819999999999999E-3</v>
      </c>
    </row>
    <row r="3763" spans="1:2" x14ac:dyDescent="0.25">
      <c r="A3763" s="2" t="s">
        <v>12769</v>
      </c>
      <c r="B3763" s="3">
        <v>-3.6819999999999999E-3</v>
      </c>
    </row>
    <row r="3764" spans="1:2" x14ac:dyDescent="0.25">
      <c r="A3764" s="2" t="s">
        <v>7811</v>
      </c>
      <c r="B3764" s="3">
        <v>-3.6740000000000002E-3</v>
      </c>
    </row>
    <row r="3765" spans="1:2" x14ac:dyDescent="0.25">
      <c r="A3765" s="2" t="s">
        <v>7532</v>
      </c>
      <c r="B3765" s="3">
        <v>-3.669E-3</v>
      </c>
    </row>
    <row r="3766" spans="1:2" x14ac:dyDescent="0.25">
      <c r="A3766" s="2" t="s">
        <v>3445</v>
      </c>
      <c r="B3766" s="3">
        <v>-3.6519999999999999E-3</v>
      </c>
    </row>
    <row r="3767" spans="1:2" x14ac:dyDescent="0.25">
      <c r="A3767" s="2" t="s">
        <v>6622</v>
      </c>
      <c r="B3767" s="3">
        <v>-3.6519999999999999E-3</v>
      </c>
    </row>
    <row r="3768" spans="1:2" x14ac:dyDescent="0.25">
      <c r="A3768" s="2" t="s">
        <v>13146</v>
      </c>
      <c r="B3768" s="3">
        <v>-3.64E-3</v>
      </c>
    </row>
    <row r="3769" spans="1:2" x14ac:dyDescent="0.25">
      <c r="A3769" s="2" t="s">
        <v>13147</v>
      </c>
      <c r="B3769" s="3">
        <v>-3.64E-3</v>
      </c>
    </row>
    <row r="3770" spans="1:2" x14ac:dyDescent="0.25">
      <c r="A3770" s="2" t="s">
        <v>13148</v>
      </c>
      <c r="B3770" s="3">
        <v>-3.64E-3</v>
      </c>
    </row>
    <row r="3771" spans="1:2" x14ac:dyDescent="0.25">
      <c r="A3771" s="2" t="s">
        <v>13149</v>
      </c>
      <c r="B3771" s="3">
        <v>-3.64E-3</v>
      </c>
    </row>
    <row r="3772" spans="1:2" x14ac:dyDescent="0.25">
      <c r="A3772" s="2" t="s">
        <v>13150</v>
      </c>
      <c r="B3772" s="3">
        <v>-3.64E-3</v>
      </c>
    </row>
    <row r="3773" spans="1:2" x14ac:dyDescent="0.25">
      <c r="A3773" s="2" t="s">
        <v>13151</v>
      </c>
      <c r="B3773" s="3">
        <v>-3.64E-3</v>
      </c>
    </row>
    <row r="3774" spans="1:2" x14ac:dyDescent="0.25">
      <c r="A3774" s="2" t="s">
        <v>12167</v>
      </c>
      <c r="B3774" s="3">
        <v>-3.6310000000000001E-3</v>
      </c>
    </row>
    <row r="3775" spans="1:2" x14ac:dyDescent="0.25">
      <c r="A3775" s="2" t="s">
        <v>12168</v>
      </c>
      <c r="B3775" s="3">
        <v>-3.6310000000000001E-3</v>
      </c>
    </row>
    <row r="3776" spans="1:2" x14ac:dyDescent="0.25">
      <c r="A3776" s="2" t="s">
        <v>7820</v>
      </c>
      <c r="B3776" s="3">
        <v>-3.568E-3</v>
      </c>
    </row>
    <row r="3777" spans="1:2" x14ac:dyDescent="0.25">
      <c r="A3777" s="2" t="s">
        <v>7821</v>
      </c>
      <c r="B3777" s="3">
        <v>-3.568E-3</v>
      </c>
    </row>
    <row r="3778" spans="1:2" x14ac:dyDescent="0.25">
      <c r="A3778" s="2" t="s">
        <v>7822</v>
      </c>
      <c r="B3778" s="3">
        <v>-3.568E-3</v>
      </c>
    </row>
    <row r="3779" spans="1:2" x14ac:dyDescent="0.25">
      <c r="A3779" s="2" t="s">
        <v>7823</v>
      </c>
      <c r="B3779" s="3">
        <v>-3.568E-3</v>
      </c>
    </row>
    <row r="3780" spans="1:2" x14ac:dyDescent="0.25">
      <c r="A3780" s="2" t="s">
        <v>7824</v>
      </c>
      <c r="B3780" s="3">
        <v>-3.568E-3</v>
      </c>
    </row>
    <row r="3781" spans="1:2" x14ac:dyDescent="0.25">
      <c r="A3781" s="2" t="s">
        <v>7825</v>
      </c>
      <c r="B3781" s="3">
        <v>-3.568E-3</v>
      </c>
    </row>
    <row r="3782" spans="1:2" x14ac:dyDescent="0.25">
      <c r="A3782" s="2" t="s">
        <v>7826</v>
      </c>
      <c r="B3782" s="3">
        <v>-3.568E-3</v>
      </c>
    </row>
    <row r="3783" spans="1:2" x14ac:dyDescent="0.25">
      <c r="A3783" s="2" t="s">
        <v>7827</v>
      </c>
      <c r="B3783" s="3">
        <v>-3.568E-3</v>
      </c>
    </row>
    <row r="3784" spans="1:2" x14ac:dyDescent="0.25">
      <c r="A3784" s="2" t="s">
        <v>9752</v>
      </c>
      <c r="B3784" s="3">
        <v>-3.542E-3</v>
      </c>
    </row>
    <row r="3785" spans="1:2" x14ac:dyDescent="0.25">
      <c r="A3785" s="2" t="s">
        <v>9753</v>
      </c>
      <c r="B3785" s="3">
        <v>-3.542E-3</v>
      </c>
    </row>
    <row r="3786" spans="1:2" x14ac:dyDescent="0.25">
      <c r="A3786" s="2" t="s">
        <v>9754</v>
      </c>
      <c r="B3786" s="3">
        <v>-3.542E-3</v>
      </c>
    </row>
    <row r="3787" spans="1:2" x14ac:dyDescent="0.25">
      <c r="A3787" s="2" t="s">
        <v>9755</v>
      </c>
      <c r="B3787" s="3">
        <v>-3.542E-3</v>
      </c>
    </row>
    <row r="3788" spans="1:2" x14ac:dyDescent="0.25">
      <c r="A3788" s="2" t="s">
        <v>9756</v>
      </c>
      <c r="B3788" s="3">
        <v>-3.542E-3</v>
      </c>
    </row>
    <row r="3789" spans="1:2" x14ac:dyDescent="0.25">
      <c r="A3789" s="2" t="s">
        <v>11353</v>
      </c>
      <c r="B3789" s="3">
        <v>-3.5360000000000001E-3</v>
      </c>
    </row>
    <row r="3790" spans="1:2" x14ac:dyDescent="0.25">
      <c r="A3790" s="2" t="s">
        <v>11354</v>
      </c>
      <c r="B3790" s="3">
        <v>-3.5360000000000001E-3</v>
      </c>
    </row>
    <row r="3791" spans="1:2" x14ac:dyDescent="0.25">
      <c r="A3791" s="2" t="s">
        <v>11355</v>
      </c>
      <c r="B3791" s="3">
        <v>-3.5360000000000001E-3</v>
      </c>
    </row>
    <row r="3792" spans="1:2" x14ac:dyDescent="0.25">
      <c r="A3792" s="2" t="s">
        <v>11356</v>
      </c>
      <c r="B3792" s="3">
        <v>-3.5360000000000001E-3</v>
      </c>
    </row>
    <row r="3793" spans="1:2" x14ac:dyDescent="0.25">
      <c r="A3793" s="2" t="s">
        <v>12142</v>
      </c>
      <c r="B3793" s="3">
        <v>-3.5349999999999999E-3</v>
      </c>
    </row>
    <row r="3794" spans="1:2" x14ac:dyDescent="0.25">
      <c r="A3794" s="2" t="s">
        <v>6820</v>
      </c>
      <c r="B3794" s="3">
        <v>-3.5239999999999998E-3</v>
      </c>
    </row>
    <row r="3795" spans="1:2" x14ac:dyDescent="0.25">
      <c r="A3795" s="2" t="s">
        <v>2663</v>
      </c>
      <c r="B3795" s="3">
        <v>-3.522E-3</v>
      </c>
    </row>
    <row r="3796" spans="1:2" x14ac:dyDescent="0.25">
      <c r="A3796" s="2" t="s">
        <v>9860</v>
      </c>
      <c r="B3796" s="3">
        <v>-3.5109999999999998E-3</v>
      </c>
    </row>
    <row r="3797" spans="1:2" x14ac:dyDescent="0.25">
      <c r="A3797" s="2" t="s">
        <v>9861</v>
      </c>
      <c r="B3797" s="3">
        <v>-3.5109999999999998E-3</v>
      </c>
    </row>
    <row r="3798" spans="1:2" x14ac:dyDescent="0.25">
      <c r="A3798" s="2" t="s">
        <v>9862</v>
      </c>
      <c r="B3798" s="3">
        <v>-3.5109999999999998E-3</v>
      </c>
    </row>
    <row r="3799" spans="1:2" x14ac:dyDescent="0.25">
      <c r="A3799" s="2" t="s">
        <v>4948</v>
      </c>
      <c r="B3799" s="3">
        <v>-3.4940000000000001E-3</v>
      </c>
    </row>
    <row r="3800" spans="1:2" x14ac:dyDescent="0.25">
      <c r="A3800" s="2" t="s">
        <v>9450</v>
      </c>
      <c r="B3800" s="3">
        <v>-3.483E-3</v>
      </c>
    </row>
    <row r="3801" spans="1:2" x14ac:dyDescent="0.25">
      <c r="A3801" s="2" t="s">
        <v>9451</v>
      </c>
      <c r="B3801" s="3">
        <v>-3.483E-3</v>
      </c>
    </row>
    <row r="3802" spans="1:2" x14ac:dyDescent="0.25">
      <c r="A3802" s="2" t="s">
        <v>9452</v>
      </c>
      <c r="B3802" s="3">
        <v>-3.483E-3</v>
      </c>
    </row>
    <row r="3803" spans="1:2" x14ac:dyDescent="0.25">
      <c r="A3803" s="2" t="s">
        <v>9453</v>
      </c>
      <c r="B3803" s="3">
        <v>-3.483E-3</v>
      </c>
    </row>
    <row r="3804" spans="1:2" x14ac:dyDescent="0.25">
      <c r="A3804" s="2" t="s">
        <v>9454</v>
      </c>
      <c r="B3804" s="3">
        <v>-3.483E-3</v>
      </c>
    </row>
    <row r="3805" spans="1:2" x14ac:dyDescent="0.25">
      <c r="A3805" s="2" t="s">
        <v>9455</v>
      </c>
      <c r="B3805" s="3">
        <v>-3.483E-3</v>
      </c>
    </row>
    <row r="3806" spans="1:2" x14ac:dyDescent="0.25">
      <c r="A3806" s="2" t="s">
        <v>9456</v>
      </c>
      <c r="B3806" s="3">
        <v>-3.483E-3</v>
      </c>
    </row>
    <row r="3807" spans="1:2" x14ac:dyDescent="0.25">
      <c r="A3807" s="2" t="s">
        <v>5964</v>
      </c>
      <c r="B3807" s="3">
        <v>-3.4529999999999999E-3</v>
      </c>
    </row>
    <row r="3808" spans="1:2" x14ac:dyDescent="0.25">
      <c r="A3808" s="2" t="s">
        <v>9030</v>
      </c>
      <c r="B3808" s="3">
        <v>-3.4510000000000001E-3</v>
      </c>
    </row>
    <row r="3809" spans="1:2" x14ac:dyDescent="0.25">
      <c r="A3809" s="2" t="s">
        <v>1012</v>
      </c>
      <c r="B3809" s="3">
        <v>-3.4250000000000001E-3</v>
      </c>
    </row>
    <row r="3810" spans="1:2" x14ac:dyDescent="0.25">
      <c r="A3810" s="2" t="s">
        <v>3581</v>
      </c>
      <c r="B3810" s="3">
        <v>-3.4060000000000002E-3</v>
      </c>
    </row>
    <row r="3811" spans="1:2" x14ac:dyDescent="0.25">
      <c r="A3811" s="2" t="s">
        <v>4915</v>
      </c>
      <c r="B3811" s="3">
        <v>-3.3999999999999998E-3</v>
      </c>
    </row>
    <row r="3812" spans="1:2" x14ac:dyDescent="0.25">
      <c r="A3812" s="2" t="s">
        <v>1713</v>
      </c>
      <c r="B3812" s="3">
        <v>-3.3779999999999999E-3</v>
      </c>
    </row>
    <row r="3813" spans="1:2" x14ac:dyDescent="0.25">
      <c r="A3813" s="2" t="s">
        <v>8725</v>
      </c>
      <c r="B3813" s="3">
        <v>-3.3639999999999998E-3</v>
      </c>
    </row>
    <row r="3814" spans="1:2" x14ac:dyDescent="0.25">
      <c r="A3814" s="2" t="s">
        <v>8726</v>
      </c>
      <c r="B3814" s="3">
        <v>-3.3639999999999998E-3</v>
      </c>
    </row>
    <row r="3815" spans="1:2" x14ac:dyDescent="0.25">
      <c r="A3815" s="2" t="s">
        <v>8727</v>
      </c>
      <c r="B3815" s="3">
        <v>-3.3639999999999998E-3</v>
      </c>
    </row>
    <row r="3816" spans="1:2" x14ac:dyDescent="0.25">
      <c r="A3816" s="2" t="s">
        <v>8728</v>
      </c>
      <c r="B3816" s="3">
        <v>-3.3639999999999998E-3</v>
      </c>
    </row>
    <row r="3817" spans="1:2" x14ac:dyDescent="0.25">
      <c r="A3817" s="2" t="s">
        <v>8729</v>
      </c>
      <c r="B3817" s="3">
        <v>-3.3639999999999998E-3</v>
      </c>
    </row>
    <row r="3818" spans="1:2" x14ac:dyDescent="0.25">
      <c r="A3818" s="2" t="s">
        <v>8730</v>
      </c>
      <c r="B3818" s="3">
        <v>-3.3639999999999998E-3</v>
      </c>
    </row>
    <row r="3819" spans="1:2" x14ac:dyDescent="0.25">
      <c r="A3819" s="2" t="s">
        <v>13163</v>
      </c>
      <c r="B3819" s="3">
        <v>-3.3639999999999998E-3</v>
      </c>
    </row>
    <row r="3820" spans="1:2" x14ac:dyDescent="0.25">
      <c r="A3820" s="2" t="s">
        <v>13164</v>
      </c>
      <c r="B3820" s="3">
        <v>-3.3639999999999998E-3</v>
      </c>
    </row>
    <row r="3821" spans="1:2" x14ac:dyDescent="0.25">
      <c r="A3821" s="2" t="s">
        <v>13165</v>
      </c>
      <c r="B3821" s="3">
        <v>-3.3639999999999998E-3</v>
      </c>
    </row>
    <row r="3822" spans="1:2" x14ac:dyDescent="0.25">
      <c r="A3822" s="2" t="s">
        <v>13166</v>
      </c>
      <c r="B3822" s="3">
        <v>-3.3639999999999998E-3</v>
      </c>
    </row>
    <row r="3823" spans="1:2" x14ac:dyDescent="0.25">
      <c r="A3823" s="2" t="s">
        <v>13167</v>
      </c>
      <c r="B3823" s="3">
        <v>-3.3639999999999998E-3</v>
      </c>
    </row>
    <row r="3824" spans="1:2" x14ac:dyDescent="0.25">
      <c r="A3824" s="2" t="s">
        <v>5102</v>
      </c>
      <c r="B3824" s="3">
        <v>-3.3630000000000001E-3</v>
      </c>
    </row>
    <row r="3825" spans="1:2" x14ac:dyDescent="0.25">
      <c r="A3825" s="2" t="s">
        <v>8464</v>
      </c>
      <c r="B3825" s="3">
        <v>-3.3579999999999999E-3</v>
      </c>
    </row>
    <row r="3826" spans="1:2" x14ac:dyDescent="0.25">
      <c r="A3826" s="2" t="s">
        <v>8465</v>
      </c>
      <c r="B3826" s="3">
        <v>-3.3579999999999999E-3</v>
      </c>
    </row>
    <row r="3827" spans="1:2" x14ac:dyDescent="0.25">
      <c r="A3827" s="2" t="s">
        <v>8466</v>
      </c>
      <c r="B3827" s="3">
        <v>-3.3579999999999999E-3</v>
      </c>
    </row>
    <row r="3828" spans="1:2" x14ac:dyDescent="0.25">
      <c r="A3828" s="2" t="s">
        <v>12260</v>
      </c>
      <c r="B3828" s="3">
        <v>-3.3409999999999998E-3</v>
      </c>
    </row>
    <row r="3829" spans="1:2" x14ac:dyDescent="0.25">
      <c r="A3829" s="2" t="s">
        <v>12261</v>
      </c>
      <c r="B3829" s="3">
        <v>-3.3409999999999998E-3</v>
      </c>
    </row>
    <row r="3830" spans="1:2" x14ac:dyDescent="0.25">
      <c r="A3830" s="2" t="s">
        <v>3282</v>
      </c>
      <c r="B3830" s="3">
        <v>-3.3349999999999999E-3</v>
      </c>
    </row>
    <row r="3831" spans="1:2" x14ac:dyDescent="0.25">
      <c r="A3831" s="2" t="s">
        <v>10942</v>
      </c>
      <c r="B3831" s="3">
        <v>-3.333E-3</v>
      </c>
    </row>
    <row r="3832" spans="1:2" x14ac:dyDescent="0.25">
      <c r="A3832" s="2" t="s">
        <v>9691</v>
      </c>
      <c r="B3832" s="3">
        <v>-3.3240000000000001E-3</v>
      </c>
    </row>
    <row r="3833" spans="1:2" x14ac:dyDescent="0.25">
      <c r="A3833" s="2" t="s">
        <v>9692</v>
      </c>
      <c r="B3833" s="3">
        <v>-3.3240000000000001E-3</v>
      </c>
    </row>
    <row r="3834" spans="1:2" x14ac:dyDescent="0.25">
      <c r="A3834" s="2" t="s">
        <v>9693</v>
      </c>
      <c r="B3834" s="3">
        <v>-3.3240000000000001E-3</v>
      </c>
    </row>
    <row r="3835" spans="1:2" x14ac:dyDescent="0.25">
      <c r="A3835" s="2" t="s">
        <v>9694</v>
      </c>
      <c r="B3835" s="3">
        <v>-3.3240000000000001E-3</v>
      </c>
    </row>
    <row r="3836" spans="1:2" x14ac:dyDescent="0.25">
      <c r="A3836" s="2" t="s">
        <v>9695</v>
      </c>
      <c r="B3836" s="3">
        <v>-3.3240000000000001E-3</v>
      </c>
    </row>
    <row r="3837" spans="1:2" x14ac:dyDescent="0.25">
      <c r="A3837" s="2" t="s">
        <v>9696</v>
      </c>
      <c r="B3837" s="3">
        <v>-3.3240000000000001E-3</v>
      </c>
    </row>
    <row r="3838" spans="1:2" x14ac:dyDescent="0.25">
      <c r="A3838" s="2" t="s">
        <v>9697</v>
      </c>
      <c r="B3838" s="3">
        <v>-3.3240000000000001E-3</v>
      </c>
    </row>
    <row r="3839" spans="1:2" x14ac:dyDescent="0.25">
      <c r="A3839" s="2" t="s">
        <v>9698</v>
      </c>
      <c r="B3839" s="3">
        <v>-3.3240000000000001E-3</v>
      </c>
    </row>
    <row r="3840" spans="1:2" x14ac:dyDescent="0.25">
      <c r="A3840" s="2" t="s">
        <v>9699</v>
      </c>
      <c r="B3840" s="3">
        <v>-3.3240000000000001E-3</v>
      </c>
    </row>
    <row r="3841" spans="1:2" x14ac:dyDescent="0.25">
      <c r="A3841" s="2" t="s">
        <v>9700</v>
      </c>
      <c r="B3841" s="3">
        <v>-3.3240000000000001E-3</v>
      </c>
    </row>
    <row r="3842" spans="1:2" x14ac:dyDescent="0.25">
      <c r="A3842" s="2" t="s">
        <v>9701</v>
      </c>
      <c r="B3842" s="3">
        <v>-3.3240000000000001E-3</v>
      </c>
    </row>
    <row r="3843" spans="1:2" x14ac:dyDescent="0.25">
      <c r="A3843" s="2" t="s">
        <v>9702</v>
      </c>
      <c r="B3843" s="3">
        <v>-3.3240000000000001E-3</v>
      </c>
    </row>
    <row r="3844" spans="1:2" x14ac:dyDescent="0.25">
      <c r="A3844" s="2" t="s">
        <v>9703</v>
      </c>
      <c r="B3844" s="3">
        <v>-3.3240000000000001E-3</v>
      </c>
    </row>
    <row r="3845" spans="1:2" x14ac:dyDescent="0.25">
      <c r="A3845" s="2" t="s">
        <v>9704</v>
      </c>
      <c r="B3845" s="3">
        <v>-3.3240000000000001E-3</v>
      </c>
    </row>
    <row r="3846" spans="1:2" x14ac:dyDescent="0.25">
      <c r="A3846" s="2" t="s">
        <v>9705</v>
      </c>
      <c r="B3846" s="3">
        <v>-3.3240000000000001E-3</v>
      </c>
    </row>
    <row r="3847" spans="1:2" x14ac:dyDescent="0.25">
      <c r="A3847" s="2" t="s">
        <v>9706</v>
      </c>
      <c r="B3847" s="3">
        <v>-3.3240000000000001E-3</v>
      </c>
    </row>
    <row r="3848" spans="1:2" x14ac:dyDescent="0.25">
      <c r="A3848" s="2" t="s">
        <v>9707</v>
      </c>
      <c r="B3848" s="3">
        <v>-3.3240000000000001E-3</v>
      </c>
    </row>
    <row r="3849" spans="1:2" x14ac:dyDescent="0.25">
      <c r="A3849" s="2" t="s">
        <v>9708</v>
      </c>
      <c r="B3849" s="3">
        <v>-3.3240000000000001E-3</v>
      </c>
    </row>
    <row r="3850" spans="1:2" x14ac:dyDescent="0.25">
      <c r="A3850" s="2" t="s">
        <v>9709</v>
      </c>
      <c r="B3850" s="3">
        <v>-3.3240000000000001E-3</v>
      </c>
    </row>
    <row r="3851" spans="1:2" x14ac:dyDescent="0.25">
      <c r="A3851" s="2" t="s">
        <v>9710</v>
      </c>
      <c r="B3851" s="3">
        <v>-3.3240000000000001E-3</v>
      </c>
    </row>
    <row r="3852" spans="1:2" x14ac:dyDescent="0.25">
      <c r="A3852" s="2" t="s">
        <v>9711</v>
      </c>
      <c r="B3852" s="3">
        <v>-3.3240000000000001E-3</v>
      </c>
    </row>
    <row r="3853" spans="1:2" x14ac:dyDescent="0.25">
      <c r="A3853" s="2" t="s">
        <v>9712</v>
      </c>
      <c r="B3853" s="3">
        <v>-3.3240000000000001E-3</v>
      </c>
    </row>
    <row r="3854" spans="1:2" x14ac:dyDescent="0.25">
      <c r="A3854" s="2" t="s">
        <v>8797</v>
      </c>
      <c r="B3854" s="3">
        <v>-3.3040000000000001E-3</v>
      </c>
    </row>
    <row r="3855" spans="1:2" x14ac:dyDescent="0.25">
      <c r="A3855" s="2" t="s">
        <v>8798</v>
      </c>
      <c r="B3855" s="3">
        <v>-3.3040000000000001E-3</v>
      </c>
    </row>
    <row r="3856" spans="1:2" x14ac:dyDescent="0.25">
      <c r="A3856" s="2" t="s">
        <v>8799</v>
      </c>
      <c r="B3856" s="3">
        <v>-3.3040000000000001E-3</v>
      </c>
    </row>
    <row r="3857" spans="1:2" x14ac:dyDescent="0.25">
      <c r="A3857" s="2" t="s">
        <v>8800</v>
      </c>
      <c r="B3857" s="3">
        <v>-3.3040000000000001E-3</v>
      </c>
    </row>
    <row r="3858" spans="1:2" x14ac:dyDescent="0.25">
      <c r="A3858" s="2" t="s">
        <v>8801</v>
      </c>
      <c r="B3858" s="3">
        <v>-3.3040000000000001E-3</v>
      </c>
    </row>
    <row r="3859" spans="1:2" x14ac:dyDescent="0.25">
      <c r="A3859" s="2" t="s">
        <v>8802</v>
      </c>
      <c r="B3859" s="3">
        <v>-3.3040000000000001E-3</v>
      </c>
    </row>
    <row r="3860" spans="1:2" x14ac:dyDescent="0.25">
      <c r="A3860" s="2" t="s">
        <v>8803</v>
      </c>
      <c r="B3860" s="3">
        <v>-3.3040000000000001E-3</v>
      </c>
    </row>
    <row r="3861" spans="1:2" x14ac:dyDescent="0.25">
      <c r="A3861" s="2" t="s">
        <v>8804</v>
      </c>
      <c r="B3861" s="3">
        <v>-3.3040000000000001E-3</v>
      </c>
    </row>
    <row r="3862" spans="1:2" x14ac:dyDescent="0.25">
      <c r="A3862" s="2" t="s">
        <v>8805</v>
      </c>
      <c r="B3862" s="3">
        <v>-3.3040000000000001E-3</v>
      </c>
    </row>
    <row r="3863" spans="1:2" x14ac:dyDescent="0.25">
      <c r="A3863" s="2" t="s">
        <v>8806</v>
      </c>
      <c r="B3863" s="3">
        <v>-3.3040000000000001E-3</v>
      </c>
    </row>
    <row r="3864" spans="1:2" x14ac:dyDescent="0.25">
      <c r="A3864" s="2" t="s">
        <v>8807</v>
      </c>
      <c r="B3864" s="3">
        <v>-3.3040000000000001E-3</v>
      </c>
    </row>
    <row r="3865" spans="1:2" x14ac:dyDescent="0.25">
      <c r="A3865" s="2" t="s">
        <v>8808</v>
      </c>
      <c r="B3865" s="3">
        <v>-3.3040000000000001E-3</v>
      </c>
    </row>
    <row r="3866" spans="1:2" x14ac:dyDescent="0.25">
      <c r="A3866" s="2" t="s">
        <v>8809</v>
      </c>
      <c r="B3866" s="3">
        <v>-3.3040000000000001E-3</v>
      </c>
    </row>
    <row r="3867" spans="1:2" x14ac:dyDescent="0.25">
      <c r="A3867" s="2" t="s">
        <v>8810</v>
      </c>
      <c r="B3867" s="3">
        <v>-3.3040000000000001E-3</v>
      </c>
    </row>
    <row r="3868" spans="1:2" x14ac:dyDescent="0.25">
      <c r="A3868" s="2" t="s">
        <v>8811</v>
      </c>
      <c r="B3868" s="3">
        <v>-3.3040000000000001E-3</v>
      </c>
    </row>
    <row r="3869" spans="1:2" x14ac:dyDescent="0.25">
      <c r="A3869" s="2" t="s">
        <v>8812</v>
      </c>
      <c r="B3869" s="3">
        <v>-3.3040000000000001E-3</v>
      </c>
    </row>
    <row r="3870" spans="1:2" x14ac:dyDescent="0.25">
      <c r="A3870" s="2" t="s">
        <v>8813</v>
      </c>
      <c r="B3870" s="3">
        <v>-3.3040000000000001E-3</v>
      </c>
    </row>
    <row r="3871" spans="1:2" x14ac:dyDescent="0.25">
      <c r="A3871" s="2" t="s">
        <v>8814</v>
      </c>
      <c r="B3871" s="3">
        <v>-3.3040000000000001E-3</v>
      </c>
    </row>
    <row r="3872" spans="1:2" x14ac:dyDescent="0.25">
      <c r="A3872" s="2" t="s">
        <v>8815</v>
      </c>
      <c r="B3872" s="3">
        <v>-3.3040000000000001E-3</v>
      </c>
    </row>
    <row r="3873" spans="1:2" x14ac:dyDescent="0.25">
      <c r="A3873" s="2" t="s">
        <v>8816</v>
      </c>
      <c r="B3873" s="3">
        <v>-3.3040000000000001E-3</v>
      </c>
    </row>
    <row r="3874" spans="1:2" x14ac:dyDescent="0.25">
      <c r="A3874" s="2" t="s">
        <v>8817</v>
      </c>
      <c r="B3874" s="3">
        <v>-3.3040000000000001E-3</v>
      </c>
    </row>
    <row r="3875" spans="1:2" x14ac:dyDescent="0.25">
      <c r="A3875" s="2" t="s">
        <v>9405</v>
      </c>
      <c r="B3875" s="3">
        <v>-3.3019999999999998E-3</v>
      </c>
    </row>
    <row r="3876" spans="1:2" x14ac:dyDescent="0.25">
      <c r="A3876" s="2" t="s">
        <v>9406</v>
      </c>
      <c r="B3876" s="3">
        <v>-3.3019999999999998E-3</v>
      </c>
    </row>
    <row r="3877" spans="1:2" x14ac:dyDescent="0.25">
      <c r="A3877" s="2" t="s">
        <v>9407</v>
      </c>
      <c r="B3877" s="3">
        <v>-3.3019999999999998E-3</v>
      </c>
    </row>
    <row r="3878" spans="1:2" x14ac:dyDescent="0.25">
      <c r="A3878" s="2" t="s">
        <v>11348</v>
      </c>
      <c r="B3878" s="3">
        <v>-3.2980000000000002E-3</v>
      </c>
    </row>
    <row r="3879" spans="1:2" x14ac:dyDescent="0.25">
      <c r="A3879" s="2" t="s">
        <v>11349</v>
      </c>
      <c r="B3879" s="3">
        <v>-3.2980000000000002E-3</v>
      </c>
    </row>
    <row r="3880" spans="1:2" x14ac:dyDescent="0.25">
      <c r="A3880" s="2" t="s">
        <v>11021</v>
      </c>
      <c r="B3880" s="3">
        <v>-3.297E-3</v>
      </c>
    </row>
    <row r="3881" spans="1:2" x14ac:dyDescent="0.25">
      <c r="A3881" s="2" t="s">
        <v>11022</v>
      </c>
      <c r="B3881" s="3">
        <v>-3.297E-3</v>
      </c>
    </row>
    <row r="3882" spans="1:2" x14ac:dyDescent="0.25">
      <c r="A3882" s="2" t="s">
        <v>11023</v>
      </c>
      <c r="B3882" s="3">
        <v>-3.297E-3</v>
      </c>
    </row>
    <row r="3883" spans="1:2" x14ac:dyDescent="0.25">
      <c r="A3883" s="2" t="s">
        <v>11024</v>
      </c>
      <c r="B3883" s="3">
        <v>-3.297E-3</v>
      </c>
    </row>
    <row r="3884" spans="1:2" x14ac:dyDescent="0.25">
      <c r="A3884" s="2" t="s">
        <v>11025</v>
      </c>
      <c r="B3884" s="3">
        <v>-3.297E-3</v>
      </c>
    </row>
    <row r="3885" spans="1:2" x14ac:dyDescent="0.25">
      <c r="A3885" s="2" t="s">
        <v>11026</v>
      </c>
      <c r="B3885" s="3">
        <v>-3.297E-3</v>
      </c>
    </row>
    <row r="3886" spans="1:2" x14ac:dyDescent="0.25">
      <c r="A3886" s="2" t="s">
        <v>11027</v>
      </c>
      <c r="B3886" s="3">
        <v>-3.297E-3</v>
      </c>
    </row>
    <row r="3887" spans="1:2" x14ac:dyDescent="0.25">
      <c r="A3887" s="2" t="s">
        <v>11028</v>
      </c>
      <c r="B3887" s="3">
        <v>-3.297E-3</v>
      </c>
    </row>
    <row r="3888" spans="1:2" x14ac:dyDescent="0.25">
      <c r="A3888" s="2" t="s">
        <v>11029</v>
      </c>
      <c r="B3888" s="3">
        <v>-3.297E-3</v>
      </c>
    </row>
    <row r="3889" spans="1:2" x14ac:dyDescent="0.25">
      <c r="A3889" s="2" t="s">
        <v>7731</v>
      </c>
      <c r="B3889" s="3">
        <v>-3.2880000000000001E-3</v>
      </c>
    </row>
    <row r="3890" spans="1:2" x14ac:dyDescent="0.25">
      <c r="A3890" s="2" t="s">
        <v>7732</v>
      </c>
      <c r="B3890" s="3">
        <v>-3.2880000000000001E-3</v>
      </c>
    </row>
    <row r="3891" spans="1:2" x14ac:dyDescent="0.25">
      <c r="A3891" s="2" t="s">
        <v>13109</v>
      </c>
      <c r="B3891" s="3">
        <v>-3.2859999999999999E-3</v>
      </c>
    </row>
    <row r="3892" spans="1:2" x14ac:dyDescent="0.25">
      <c r="A3892" s="2" t="s">
        <v>13110</v>
      </c>
      <c r="B3892" s="3">
        <v>-3.2859999999999999E-3</v>
      </c>
    </row>
    <row r="3893" spans="1:2" x14ac:dyDescent="0.25">
      <c r="A3893" s="2" t="s">
        <v>13111</v>
      </c>
      <c r="B3893" s="3">
        <v>-3.2859999999999999E-3</v>
      </c>
    </row>
    <row r="3894" spans="1:2" x14ac:dyDescent="0.25">
      <c r="A3894" s="2" t="s">
        <v>13112</v>
      </c>
      <c r="B3894" s="3">
        <v>-3.2859999999999999E-3</v>
      </c>
    </row>
    <row r="3895" spans="1:2" x14ac:dyDescent="0.25">
      <c r="A3895" s="2" t="s">
        <v>1231</v>
      </c>
      <c r="B3895" s="3">
        <v>-3.2780000000000001E-3</v>
      </c>
    </row>
    <row r="3896" spans="1:2" x14ac:dyDescent="0.25">
      <c r="A3896" s="2" t="s">
        <v>5084</v>
      </c>
      <c r="B3896" s="3">
        <v>-3.2759999999999998E-3</v>
      </c>
    </row>
    <row r="3897" spans="1:2" x14ac:dyDescent="0.25">
      <c r="A3897" s="2" t="s">
        <v>5205</v>
      </c>
      <c r="B3897" s="3">
        <v>-3.2690000000000002E-3</v>
      </c>
    </row>
    <row r="3898" spans="1:2" x14ac:dyDescent="0.25">
      <c r="A3898" s="2" t="s">
        <v>1882</v>
      </c>
      <c r="B3898" s="3">
        <v>-3.2599999999999999E-3</v>
      </c>
    </row>
    <row r="3899" spans="1:2" x14ac:dyDescent="0.25">
      <c r="A3899" s="2" t="s">
        <v>12672</v>
      </c>
      <c r="B3899" s="3">
        <v>-3.258E-3</v>
      </c>
    </row>
    <row r="3900" spans="1:2" x14ac:dyDescent="0.25">
      <c r="A3900" s="2" t="s">
        <v>12673</v>
      </c>
      <c r="B3900" s="3">
        <v>-3.258E-3</v>
      </c>
    </row>
    <row r="3901" spans="1:2" x14ac:dyDescent="0.25">
      <c r="A3901" s="2" t="s">
        <v>12674</v>
      </c>
      <c r="B3901" s="3">
        <v>-3.258E-3</v>
      </c>
    </row>
    <row r="3902" spans="1:2" x14ac:dyDescent="0.25">
      <c r="A3902" s="2" t="s">
        <v>10604</v>
      </c>
      <c r="B3902" s="3">
        <v>-3.2520000000000001E-3</v>
      </c>
    </row>
    <row r="3903" spans="1:2" x14ac:dyDescent="0.25">
      <c r="A3903" s="2" t="s">
        <v>10605</v>
      </c>
      <c r="B3903" s="3">
        <v>-3.2520000000000001E-3</v>
      </c>
    </row>
    <row r="3904" spans="1:2" x14ac:dyDescent="0.25">
      <c r="A3904" s="2" t="s">
        <v>10606</v>
      </c>
      <c r="B3904" s="3">
        <v>-3.2520000000000001E-3</v>
      </c>
    </row>
    <row r="3905" spans="1:2" x14ac:dyDescent="0.25">
      <c r="A3905" s="2" t="s">
        <v>7608</v>
      </c>
      <c r="B3905" s="3">
        <v>-3.2429999999999998E-3</v>
      </c>
    </row>
    <row r="3906" spans="1:2" x14ac:dyDescent="0.25">
      <c r="A3906" s="2" t="s">
        <v>7609</v>
      </c>
      <c r="B3906" s="3">
        <v>-3.2429999999999998E-3</v>
      </c>
    </row>
    <row r="3907" spans="1:2" x14ac:dyDescent="0.25">
      <c r="A3907" s="2" t="s">
        <v>7610</v>
      </c>
      <c r="B3907" s="3">
        <v>-3.2429999999999998E-3</v>
      </c>
    </row>
    <row r="3908" spans="1:2" x14ac:dyDescent="0.25">
      <c r="A3908" s="2" t="s">
        <v>9900</v>
      </c>
      <c r="B3908" s="3">
        <v>-3.2429999999999998E-3</v>
      </c>
    </row>
    <row r="3909" spans="1:2" x14ac:dyDescent="0.25">
      <c r="A3909" s="2" t="s">
        <v>9901</v>
      </c>
      <c r="B3909" s="3">
        <v>-3.2429999999999998E-3</v>
      </c>
    </row>
    <row r="3910" spans="1:2" x14ac:dyDescent="0.25">
      <c r="A3910" s="2" t="s">
        <v>1591</v>
      </c>
      <c r="B3910" s="3">
        <v>-3.2390000000000001E-3</v>
      </c>
    </row>
    <row r="3911" spans="1:2" x14ac:dyDescent="0.25">
      <c r="A3911" s="2" t="s">
        <v>9970</v>
      </c>
      <c r="B3911" s="3">
        <v>-3.238E-3</v>
      </c>
    </row>
    <row r="3912" spans="1:2" x14ac:dyDescent="0.25">
      <c r="A3912" s="2" t="s">
        <v>13206</v>
      </c>
      <c r="B3912" s="3">
        <v>-3.2330000000000002E-3</v>
      </c>
    </row>
    <row r="3913" spans="1:2" x14ac:dyDescent="0.25">
      <c r="A3913" s="2" t="s">
        <v>13207</v>
      </c>
      <c r="B3913" s="3">
        <v>-3.2330000000000002E-3</v>
      </c>
    </row>
    <row r="3914" spans="1:2" x14ac:dyDescent="0.25">
      <c r="A3914" s="2" t="s">
        <v>13208</v>
      </c>
      <c r="B3914" s="3">
        <v>-3.2330000000000002E-3</v>
      </c>
    </row>
    <row r="3915" spans="1:2" x14ac:dyDescent="0.25">
      <c r="A3915" s="2" t="s">
        <v>13209</v>
      </c>
      <c r="B3915" s="3">
        <v>-3.2330000000000002E-3</v>
      </c>
    </row>
    <row r="3916" spans="1:2" x14ac:dyDescent="0.25">
      <c r="A3916" s="2" t="s">
        <v>6072</v>
      </c>
      <c r="B3916" s="3">
        <v>-3.222E-3</v>
      </c>
    </row>
    <row r="3917" spans="1:2" x14ac:dyDescent="0.25">
      <c r="A3917" s="2" t="s">
        <v>7957</v>
      </c>
      <c r="B3917" s="3">
        <v>-3.2169999999999998E-3</v>
      </c>
    </row>
    <row r="3918" spans="1:2" x14ac:dyDescent="0.25">
      <c r="A3918" s="2" t="s">
        <v>7958</v>
      </c>
      <c r="B3918" s="3">
        <v>-3.2169999999999998E-3</v>
      </c>
    </row>
    <row r="3919" spans="1:2" x14ac:dyDescent="0.25">
      <c r="A3919" s="2" t="s">
        <v>7959</v>
      </c>
      <c r="B3919" s="3">
        <v>-3.2169999999999998E-3</v>
      </c>
    </row>
    <row r="3920" spans="1:2" x14ac:dyDescent="0.25">
      <c r="A3920" s="2" t="s">
        <v>7960</v>
      </c>
      <c r="B3920" s="3">
        <v>-3.2169999999999998E-3</v>
      </c>
    </row>
    <row r="3921" spans="1:2" x14ac:dyDescent="0.25">
      <c r="A3921" s="2" t="s">
        <v>7961</v>
      </c>
      <c r="B3921" s="3">
        <v>-3.2169999999999998E-3</v>
      </c>
    </row>
    <row r="3922" spans="1:2" x14ac:dyDescent="0.25">
      <c r="A3922" s="2" t="s">
        <v>9371</v>
      </c>
      <c r="B3922" s="3">
        <v>-3.1949999999999999E-3</v>
      </c>
    </row>
    <row r="3923" spans="1:2" x14ac:dyDescent="0.25">
      <c r="A3923" s="2" t="s">
        <v>9372</v>
      </c>
      <c r="B3923" s="3">
        <v>-3.1949999999999999E-3</v>
      </c>
    </row>
    <row r="3924" spans="1:2" x14ac:dyDescent="0.25">
      <c r="A3924" s="2" t="s">
        <v>9373</v>
      </c>
      <c r="B3924" s="3">
        <v>-3.1949999999999999E-3</v>
      </c>
    </row>
    <row r="3925" spans="1:2" x14ac:dyDescent="0.25">
      <c r="A3925" s="2" t="s">
        <v>9374</v>
      </c>
      <c r="B3925" s="3">
        <v>-3.1949999999999999E-3</v>
      </c>
    </row>
    <row r="3926" spans="1:2" x14ac:dyDescent="0.25">
      <c r="A3926" s="2" t="s">
        <v>4897</v>
      </c>
      <c r="B3926" s="3">
        <v>-3.1939999999999998E-3</v>
      </c>
    </row>
    <row r="3927" spans="1:2" x14ac:dyDescent="0.25">
      <c r="A3927" s="2" t="s">
        <v>11232</v>
      </c>
      <c r="B3927" s="3">
        <v>-3.192E-3</v>
      </c>
    </row>
    <row r="3928" spans="1:2" x14ac:dyDescent="0.25">
      <c r="A3928" s="2" t="s">
        <v>11233</v>
      </c>
      <c r="B3928" s="3">
        <v>-3.192E-3</v>
      </c>
    </row>
    <row r="3929" spans="1:2" x14ac:dyDescent="0.25">
      <c r="A3929" s="2" t="s">
        <v>3735</v>
      </c>
      <c r="B3929" s="3">
        <v>-3.1740000000000002E-3</v>
      </c>
    </row>
    <row r="3930" spans="1:2" x14ac:dyDescent="0.25">
      <c r="A3930" s="2" t="s">
        <v>10177</v>
      </c>
      <c r="B3930" s="3">
        <v>-3.1670000000000001E-3</v>
      </c>
    </row>
    <row r="3931" spans="1:2" x14ac:dyDescent="0.25">
      <c r="A3931" s="2" t="s">
        <v>10178</v>
      </c>
      <c r="B3931" s="3">
        <v>-3.1670000000000001E-3</v>
      </c>
    </row>
    <row r="3932" spans="1:2" x14ac:dyDescent="0.25">
      <c r="A3932" s="2" t="s">
        <v>10179</v>
      </c>
      <c r="B3932" s="3">
        <v>-3.1670000000000001E-3</v>
      </c>
    </row>
    <row r="3933" spans="1:2" x14ac:dyDescent="0.25">
      <c r="A3933" s="2" t="s">
        <v>10180</v>
      </c>
      <c r="B3933" s="3">
        <v>-3.1670000000000001E-3</v>
      </c>
    </row>
    <row r="3934" spans="1:2" x14ac:dyDescent="0.25">
      <c r="A3934" s="2" t="s">
        <v>1500</v>
      </c>
      <c r="B3934" s="3">
        <v>-3.1619999999999999E-3</v>
      </c>
    </row>
    <row r="3935" spans="1:2" x14ac:dyDescent="0.25">
      <c r="A3935" s="2" t="s">
        <v>10920</v>
      </c>
      <c r="B3935" s="3">
        <v>-3.1540000000000001E-3</v>
      </c>
    </row>
    <row r="3936" spans="1:2" x14ac:dyDescent="0.25">
      <c r="A3936" s="2" t="s">
        <v>10921</v>
      </c>
      <c r="B3936" s="3">
        <v>-3.1540000000000001E-3</v>
      </c>
    </row>
    <row r="3937" spans="1:2" x14ac:dyDescent="0.25">
      <c r="A3937" s="2" t="s">
        <v>4044</v>
      </c>
      <c r="B3937" s="3">
        <v>-3.1459999999999999E-3</v>
      </c>
    </row>
    <row r="3938" spans="1:2" x14ac:dyDescent="0.25">
      <c r="A3938" s="2" t="s">
        <v>2320</v>
      </c>
      <c r="B3938" s="3">
        <v>-3.1440000000000001E-3</v>
      </c>
    </row>
    <row r="3939" spans="1:2" x14ac:dyDescent="0.25">
      <c r="A3939" s="2" t="s">
        <v>9129</v>
      </c>
      <c r="B3939" s="3">
        <v>-3.1380000000000002E-3</v>
      </c>
    </row>
    <row r="3940" spans="1:2" x14ac:dyDescent="0.25">
      <c r="A3940" s="2" t="s">
        <v>9130</v>
      </c>
      <c r="B3940" s="3">
        <v>-3.1380000000000002E-3</v>
      </c>
    </row>
    <row r="3941" spans="1:2" x14ac:dyDescent="0.25">
      <c r="A3941" s="2" t="s">
        <v>9131</v>
      </c>
      <c r="B3941" s="3">
        <v>-3.1380000000000002E-3</v>
      </c>
    </row>
    <row r="3942" spans="1:2" x14ac:dyDescent="0.25">
      <c r="A3942" s="2" t="s">
        <v>6350</v>
      </c>
      <c r="B3942" s="3">
        <v>-3.1129999999999999E-3</v>
      </c>
    </row>
    <row r="3943" spans="1:2" x14ac:dyDescent="0.25">
      <c r="A3943" s="2" t="s">
        <v>4757</v>
      </c>
      <c r="B3943" s="3">
        <v>-3.1050000000000001E-3</v>
      </c>
    </row>
    <row r="3944" spans="1:2" x14ac:dyDescent="0.25">
      <c r="A3944" s="2" t="s">
        <v>3276</v>
      </c>
      <c r="B3944" s="3">
        <v>-3.104E-3</v>
      </c>
    </row>
    <row r="3945" spans="1:2" x14ac:dyDescent="0.25">
      <c r="A3945" s="2" t="s">
        <v>7611</v>
      </c>
      <c r="B3945" s="3">
        <v>-3.0959999999999998E-3</v>
      </c>
    </row>
    <row r="3946" spans="1:2" x14ac:dyDescent="0.25">
      <c r="A3946" s="2" t="s">
        <v>10582</v>
      </c>
      <c r="B3946" s="3">
        <v>-3.0899999999999999E-3</v>
      </c>
    </row>
    <row r="3947" spans="1:2" x14ac:dyDescent="0.25">
      <c r="A3947" s="2" t="s">
        <v>10583</v>
      </c>
      <c r="B3947" s="3">
        <v>-3.0899999999999999E-3</v>
      </c>
    </row>
    <row r="3948" spans="1:2" x14ac:dyDescent="0.25">
      <c r="A3948" s="2" t="s">
        <v>8058</v>
      </c>
      <c r="B3948" s="3">
        <v>-3.0869999999999999E-3</v>
      </c>
    </row>
    <row r="3949" spans="1:2" x14ac:dyDescent="0.25">
      <c r="A3949" s="2" t="s">
        <v>8059</v>
      </c>
      <c r="B3949" s="3">
        <v>-3.0869999999999999E-3</v>
      </c>
    </row>
    <row r="3950" spans="1:2" x14ac:dyDescent="0.25">
      <c r="A3950" s="2" t="s">
        <v>7577</v>
      </c>
      <c r="B3950" s="3">
        <v>-3.0760000000000002E-3</v>
      </c>
    </row>
    <row r="3951" spans="1:2" x14ac:dyDescent="0.25">
      <c r="A3951" s="2" t="s">
        <v>7578</v>
      </c>
      <c r="B3951" s="3">
        <v>-3.0760000000000002E-3</v>
      </c>
    </row>
    <row r="3952" spans="1:2" x14ac:dyDescent="0.25">
      <c r="A3952" s="2" t="s">
        <v>7579</v>
      </c>
      <c r="B3952" s="3">
        <v>-3.0760000000000002E-3</v>
      </c>
    </row>
    <row r="3953" spans="1:2" x14ac:dyDescent="0.25">
      <c r="A3953" s="2" t="s">
        <v>7580</v>
      </c>
      <c r="B3953" s="3">
        <v>-3.0760000000000002E-3</v>
      </c>
    </row>
    <row r="3954" spans="1:2" x14ac:dyDescent="0.25">
      <c r="A3954" s="2" t="s">
        <v>7581</v>
      </c>
      <c r="B3954" s="3">
        <v>-3.0760000000000002E-3</v>
      </c>
    </row>
    <row r="3955" spans="1:2" x14ac:dyDescent="0.25">
      <c r="A3955" s="2" t="s">
        <v>7582</v>
      </c>
      <c r="B3955" s="3">
        <v>-3.0760000000000002E-3</v>
      </c>
    </row>
    <row r="3956" spans="1:2" x14ac:dyDescent="0.25">
      <c r="A3956" s="2" t="s">
        <v>7583</v>
      </c>
      <c r="B3956" s="3">
        <v>-3.0760000000000002E-3</v>
      </c>
    </row>
    <row r="3957" spans="1:2" x14ac:dyDescent="0.25">
      <c r="A3957" s="2" t="s">
        <v>7584</v>
      </c>
      <c r="B3957" s="3">
        <v>-3.0760000000000002E-3</v>
      </c>
    </row>
    <row r="3958" spans="1:2" x14ac:dyDescent="0.25">
      <c r="A3958" s="2" t="s">
        <v>7585</v>
      </c>
      <c r="B3958" s="3">
        <v>-3.0760000000000002E-3</v>
      </c>
    </row>
    <row r="3959" spans="1:2" x14ac:dyDescent="0.25">
      <c r="A3959" s="2" t="s">
        <v>7586</v>
      </c>
      <c r="B3959" s="3">
        <v>-3.0760000000000002E-3</v>
      </c>
    </row>
    <row r="3960" spans="1:2" x14ac:dyDescent="0.25">
      <c r="A3960" s="2" t="s">
        <v>7587</v>
      </c>
      <c r="B3960" s="3">
        <v>-3.0760000000000002E-3</v>
      </c>
    </row>
    <row r="3961" spans="1:2" x14ac:dyDescent="0.25">
      <c r="A3961" s="2" t="s">
        <v>7588</v>
      </c>
      <c r="B3961" s="3">
        <v>-3.0760000000000002E-3</v>
      </c>
    </row>
    <row r="3962" spans="1:2" x14ac:dyDescent="0.25">
      <c r="A3962" s="2" t="s">
        <v>7589</v>
      </c>
      <c r="B3962" s="3">
        <v>-3.0760000000000002E-3</v>
      </c>
    </row>
    <row r="3963" spans="1:2" x14ac:dyDescent="0.25">
      <c r="A3963" s="2" t="s">
        <v>7590</v>
      </c>
      <c r="B3963" s="3">
        <v>-3.0760000000000002E-3</v>
      </c>
    </row>
    <row r="3964" spans="1:2" x14ac:dyDescent="0.25">
      <c r="A3964" s="2" t="s">
        <v>7591</v>
      </c>
      <c r="B3964" s="3">
        <v>-3.0760000000000002E-3</v>
      </c>
    </row>
    <row r="3965" spans="1:2" x14ac:dyDescent="0.25">
      <c r="A3965" s="2" t="s">
        <v>7592</v>
      </c>
      <c r="B3965" s="3">
        <v>-3.0760000000000002E-3</v>
      </c>
    </row>
    <row r="3966" spans="1:2" x14ac:dyDescent="0.25">
      <c r="A3966" s="2" t="s">
        <v>7593</v>
      </c>
      <c r="B3966" s="3">
        <v>-3.0760000000000002E-3</v>
      </c>
    </row>
    <row r="3967" spans="1:2" x14ac:dyDescent="0.25">
      <c r="A3967" s="2" t="s">
        <v>7594</v>
      </c>
      <c r="B3967" s="3">
        <v>-3.0760000000000002E-3</v>
      </c>
    </row>
    <row r="3968" spans="1:2" x14ac:dyDescent="0.25">
      <c r="A3968" s="2" t="s">
        <v>7595</v>
      </c>
      <c r="B3968" s="3">
        <v>-3.0760000000000002E-3</v>
      </c>
    </row>
    <row r="3969" spans="1:2" x14ac:dyDescent="0.25">
      <c r="A3969" s="2" t="s">
        <v>10321</v>
      </c>
      <c r="B3969" s="3">
        <v>-3.0639999999999999E-3</v>
      </c>
    </row>
    <row r="3970" spans="1:2" x14ac:dyDescent="0.25">
      <c r="A3970" s="2" t="s">
        <v>10322</v>
      </c>
      <c r="B3970" s="3">
        <v>-3.0639999999999999E-3</v>
      </c>
    </row>
    <row r="3971" spans="1:2" x14ac:dyDescent="0.25">
      <c r="A3971" s="2" t="s">
        <v>8762</v>
      </c>
      <c r="B3971" s="3">
        <v>-3.045E-3</v>
      </c>
    </row>
    <row r="3972" spans="1:2" x14ac:dyDescent="0.25">
      <c r="A3972" s="2" t="s">
        <v>8763</v>
      </c>
      <c r="B3972" s="3">
        <v>-3.045E-3</v>
      </c>
    </row>
    <row r="3973" spans="1:2" x14ac:dyDescent="0.25">
      <c r="A3973" s="2" t="s">
        <v>8764</v>
      </c>
      <c r="B3973" s="3">
        <v>-3.045E-3</v>
      </c>
    </row>
    <row r="3974" spans="1:2" x14ac:dyDescent="0.25">
      <c r="A3974" s="2" t="s">
        <v>7209</v>
      </c>
      <c r="B3974" s="3">
        <v>-3.0309999999999998E-3</v>
      </c>
    </row>
    <row r="3975" spans="1:2" x14ac:dyDescent="0.25">
      <c r="A3975" s="2" t="s">
        <v>10546</v>
      </c>
      <c r="B3975" s="3">
        <v>-3.016E-3</v>
      </c>
    </row>
    <row r="3976" spans="1:2" x14ac:dyDescent="0.25">
      <c r="A3976" s="2" t="s">
        <v>10547</v>
      </c>
      <c r="B3976" s="3">
        <v>-3.016E-3</v>
      </c>
    </row>
    <row r="3977" spans="1:2" x14ac:dyDescent="0.25">
      <c r="A3977" s="2" t="s">
        <v>11466</v>
      </c>
      <c r="B3977" s="3">
        <v>-3.0049999999999999E-3</v>
      </c>
    </row>
    <row r="3978" spans="1:2" x14ac:dyDescent="0.25">
      <c r="A3978" s="2" t="s">
        <v>11467</v>
      </c>
      <c r="B3978" s="3">
        <v>-3.0049999999999999E-3</v>
      </c>
    </row>
    <row r="3979" spans="1:2" x14ac:dyDescent="0.25">
      <c r="A3979" s="2" t="s">
        <v>11468</v>
      </c>
      <c r="B3979" s="3">
        <v>-3.0049999999999999E-3</v>
      </c>
    </row>
    <row r="3980" spans="1:2" x14ac:dyDescent="0.25">
      <c r="A3980" s="2" t="s">
        <v>11469</v>
      </c>
      <c r="B3980" s="3">
        <v>-3.0049999999999999E-3</v>
      </c>
    </row>
    <row r="3981" spans="1:2" x14ac:dyDescent="0.25">
      <c r="A3981" s="2" t="s">
        <v>11470</v>
      </c>
      <c r="B3981" s="3">
        <v>-3.0049999999999999E-3</v>
      </c>
    </row>
    <row r="3982" spans="1:2" x14ac:dyDescent="0.25">
      <c r="A3982" s="2" t="s">
        <v>11471</v>
      </c>
      <c r="B3982" s="3">
        <v>-3.0049999999999999E-3</v>
      </c>
    </row>
    <row r="3983" spans="1:2" x14ac:dyDescent="0.25">
      <c r="A3983" s="2" t="s">
        <v>11472</v>
      </c>
      <c r="B3983" s="3">
        <v>-3.0049999999999999E-3</v>
      </c>
    </row>
    <row r="3984" spans="1:2" x14ac:dyDescent="0.25">
      <c r="A3984" s="2" t="s">
        <v>11473</v>
      </c>
      <c r="B3984" s="3">
        <v>-3.0049999999999999E-3</v>
      </c>
    </row>
    <row r="3985" spans="1:2" x14ac:dyDescent="0.25">
      <c r="A3985" s="2" t="s">
        <v>7599</v>
      </c>
      <c r="B3985" s="3">
        <v>-2.9970000000000001E-3</v>
      </c>
    </row>
    <row r="3986" spans="1:2" x14ac:dyDescent="0.25">
      <c r="A3986" s="2" t="s">
        <v>7600</v>
      </c>
      <c r="B3986" s="3">
        <v>-2.9970000000000001E-3</v>
      </c>
    </row>
    <row r="3987" spans="1:2" x14ac:dyDescent="0.25">
      <c r="A3987" s="2" t="s">
        <v>7601</v>
      </c>
      <c r="B3987" s="3">
        <v>-2.9970000000000001E-3</v>
      </c>
    </row>
    <row r="3988" spans="1:2" x14ac:dyDescent="0.25">
      <c r="A3988" s="2" t="s">
        <v>7602</v>
      </c>
      <c r="B3988" s="3">
        <v>-2.9970000000000001E-3</v>
      </c>
    </row>
    <row r="3989" spans="1:2" x14ac:dyDescent="0.25">
      <c r="A3989" s="2" t="s">
        <v>7603</v>
      </c>
      <c r="B3989" s="3">
        <v>-2.9970000000000001E-3</v>
      </c>
    </row>
    <row r="3990" spans="1:2" x14ac:dyDescent="0.25">
      <c r="A3990" s="2" t="s">
        <v>7928</v>
      </c>
      <c r="B3990" s="3">
        <v>-2.9970000000000001E-3</v>
      </c>
    </row>
    <row r="3991" spans="1:2" x14ac:dyDescent="0.25">
      <c r="A3991" s="2" t="s">
        <v>5748</v>
      </c>
      <c r="B3991" s="3">
        <v>-2.9859999999999999E-3</v>
      </c>
    </row>
    <row r="3992" spans="1:2" x14ac:dyDescent="0.25">
      <c r="A3992" s="2" t="s">
        <v>10580</v>
      </c>
      <c r="B3992" s="3">
        <v>-2.9789999999999999E-3</v>
      </c>
    </row>
    <row r="3993" spans="1:2" x14ac:dyDescent="0.25">
      <c r="A3993" s="2" t="s">
        <v>4747</v>
      </c>
      <c r="B3993" s="3">
        <v>-2.967E-3</v>
      </c>
    </row>
    <row r="3994" spans="1:2" x14ac:dyDescent="0.25">
      <c r="A3994" s="2" t="s">
        <v>10331</v>
      </c>
      <c r="B3994" s="3">
        <v>-2.9529999999999999E-3</v>
      </c>
    </row>
    <row r="3995" spans="1:2" x14ac:dyDescent="0.25">
      <c r="A3995" s="2" t="s">
        <v>10332</v>
      </c>
      <c r="B3995" s="3">
        <v>-2.9529999999999999E-3</v>
      </c>
    </row>
    <row r="3996" spans="1:2" x14ac:dyDescent="0.25">
      <c r="A3996" s="2" t="s">
        <v>10211</v>
      </c>
      <c r="B3996" s="3">
        <v>-2.9350000000000001E-3</v>
      </c>
    </row>
    <row r="3997" spans="1:2" x14ac:dyDescent="0.25">
      <c r="A3997" s="2" t="s">
        <v>10212</v>
      </c>
      <c r="B3997" s="3">
        <v>-2.9350000000000001E-3</v>
      </c>
    </row>
    <row r="3998" spans="1:2" x14ac:dyDescent="0.25">
      <c r="A3998" s="2" t="s">
        <v>8385</v>
      </c>
      <c r="B3998" s="3">
        <v>-2.931E-3</v>
      </c>
    </row>
    <row r="3999" spans="1:2" x14ac:dyDescent="0.25">
      <c r="A3999" s="2" t="s">
        <v>8386</v>
      </c>
      <c r="B3999" s="3">
        <v>-2.931E-3</v>
      </c>
    </row>
    <row r="4000" spans="1:2" x14ac:dyDescent="0.25">
      <c r="A4000" s="2" t="s">
        <v>8387</v>
      </c>
      <c r="B4000" s="3">
        <v>-2.931E-3</v>
      </c>
    </row>
    <row r="4001" spans="1:2" x14ac:dyDescent="0.25">
      <c r="A4001" s="2" t="s">
        <v>8388</v>
      </c>
      <c r="B4001" s="3">
        <v>-2.931E-3</v>
      </c>
    </row>
    <row r="4002" spans="1:2" x14ac:dyDescent="0.25">
      <c r="A4002" s="2" t="s">
        <v>8389</v>
      </c>
      <c r="B4002" s="3">
        <v>-2.931E-3</v>
      </c>
    </row>
    <row r="4003" spans="1:2" x14ac:dyDescent="0.25">
      <c r="A4003" s="2" t="s">
        <v>8390</v>
      </c>
      <c r="B4003" s="3">
        <v>-2.931E-3</v>
      </c>
    </row>
    <row r="4004" spans="1:2" x14ac:dyDescent="0.25">
      <c r="A4004" s="2" t="s">
        <v>8391</v>
      </c>
      <c r="B4004" s="3">
        <v>-2.931E-3</v>
      </c>
    </row>
    <row r="4005" spans="1:2" x14ac:dyDescent="0.25">
      <c r="A4005" s="2" t="s">
        <v>8392</v>
      </c>
      <c r="B4005" s="3">
        <v>-2.931E-3</v>
      </c>
    </row>
    <row r="4006" spans="1:2" x14ac:dyDescent="0.25">
      <c r="A4006" s="2" t="s">
        <v>10750</v>
      </c>
      <c r="B4006" s="3">
        <v>-2.9239999999999999E-3</v>
      </c>
    </row>
    <row r="4007" spans="1:2" x14ac:dyDescent="0.25">
      <c r="A4007" s="2" t="s">
        <v>10751</v>
      </c>
      <c r="B4007" s="3">
        <v>-2.9239999999999999E-3</v>
      </c>
    </row>
    <row r="4008" spans="1:2" x14ac:dyDescent="0.25">
      <c r="A4008" s="2" t="s">
        <v>10752</v>
      </c>
      <c r="B4008" s="3">
        <v>-2.9239999999999999E-3</v>
      </c>
    </row>
    <row r="4009" spans="1:2" x14ac:dyDescent="0.25">
      <c r="A4009" s="2" t="s">
        <v>10753</v>
      </c>
      <c r="B4009" s="3">
        <v>-2.9239999999999999E-3</v>
      </c>
    </row>
    <row r="4010" spans="1:2" x14ac:dyDescent="0.25">
      <c r="A4010" s="2" t="s">
        <v>10754</v>
      </c>
      <c r="B4010" s="3">
        <v>-2.9239999999999999E-3</v>
      </c>
    </row>
    <row r="4011" spans="1:2" x14ac:dyDescent="0.25">
      <c r="A4011" s="2" t="s">
        <v>10755</v>
      </c>
      <c r="B4011" s="3">
        <v>-2.9239999999999999E-3</v>
      </c>
    </row>
    <row r="4012" spans="1:2" x14ac:dyDescent="0.25">
      <c r="A4012" s="2" t="s">
        <v>10756</v>
      </c>
      <c r="B4012" s="3">
        <v>-2.9239999999999999E-3</v>
      </c>
    </row>
    <row r="4013" spans="1:2" x14ac:dyDescent="0.25">
      <c r="A4013" s="2" t="s">
        <v>10757</v>
      </c>
      <c r="B4013" s="3">
        <v>-2.9239999999999999E-3</v>
      </c>
    </row>
    <row r="4014" spans="1:2" x14ac:dyDescent="0.25">
      <c r="A4014" s="2" t="s">
        <v>10758</v>
      </c>
      <c r="B4014" s="3">
        <v>-2.9239999999999999E-3</v>
      </c>
    </row>
    <row r="4015" spans="1:2" x14ac:dyDescent="0.25">
      <c r="A4015" s="2" t="s">
        <v>10759</v>
      </c>
      <c r="B4015" s="3">
        <v>-2.9239999999999999E-3</v>
      </c>
    </row>
    <row r="4016" spans="1:2" x14ac:dyDescent="0.25">
      <c r="A4016" s="2" t="s">
        <v>10760</v>
      </c>
      <c r="B4016" s="3">
        <v>-2.9239999999999999E-3</v>
      </c>
    </row>
    <row r="4017" spans="1:2" x14ac:dyDescent="0.25">
      <c r="A4017" s="2" t="s">
        <v>10761</v>
      </c>
      <c r="B4017" s="3">
        <v>-2.9239999999999999E-3</v>
      </c>
    </row>
    <row r="4018" spans="1:2" x14ac:dyDescent="0.25">
      <c r="A4018" s="2" t="s">
        <v>10762</v>
      </c>
      <c r="B4018" s="3">
        <v>-2.9239999999999999E-3</v>
      </c>
    </row>
    <row r="4019" spans="1:2" x14ac:dyDescent="0.25">
      <c r="A4019" s="2" t="s">
        <v>10763</v>
      </c>
      <c r="B4019" s="3">
        <v>-2.9239999999999999E-3</v>
      </c>
    </row>
    <row r="4020" spans="1:2" x14ac:dyDescent="0.25">
      <c r="A4020" s="2" t="s">
        <v>10764</v>
      </c>
      <c r="B4020" s="3">
        <v>-2.9239999999999999E-3</v>
      </c>
    </row>
    <row r="4021" spans="1:2" x14ac:dyDescent="0.25">
      <c r="A4021" s="2" t="s">
        <v>13356</v>
      </c>
      <c r="B4021" s="3">
        <v>-2.9199999999999999E-3</v>
      </c>
    </row>
    <row r="4022" spans="1:2" x14ac:dyDescent="0.25">
      <c r="A4022" s="2" t="s">
        <v>8977</v>
      </c>
      <c r="B4022" s="3">
        <v>-2.9150000000000001E-3</v>
      </c>
    </row>
    <row r="4023" spans="1:2" x14ac:dyDescent="0.25">
      <c r="A4023" s="2" t="s">
        <v>8978</v>
      </c>
      <c r="B4023" s="3">
        <v>-2.9150000000000001E-3</v>
      </c>
    </row>
    <row r="4024" spans="1:2" x14ac:dyDescent="0.25">
      <c r="A4024" s="2" t="s">
        <v>8979</v>
      </c>
      <c r="B4024" s="3">
        <v>-2.9150000000000001E-3</v>
      </c>
    </row>
    <row r="4025" spans="1:2" x14ac:dyDescent="0.25">
      <c r="A4025" s="2" t="s">
        <v>34</v>
      </c>
      <c r="B4025" s="3">
        <v>-2.908E-3</v>
      </c>
    </row>
    <row r="4026" spans="1:2" x14ac:dyDescent="0.25">
      <c r="A4026" s="2" t="s">
        <v>12790</v>
      </c>
      <c r="B4026" s="3">
        <v>-2.9060000000000002E-3</v>
      </c>
    </row>
    <row r="4027" spans="1:2" x14ac:dyDescent="0.25">
      <c r="A4027" s="2" t="s">
        <v>11063</v>
      </c>
      <c r="B4027" s="3">
        <v>-2.9039999999999999E-3</v>
      </c>
    </row>
    <row r="4028" spans="1:2" x14ac:dyDescent="0.25">
      <c r="A4028" s="2" t="s">
        <v>11064</v>
      </c>
      <c r="B4028" s="3">
        <v>-2.9039999999999999E-3</v>
      </c>
    </row>
    <row r="4029" spans="1:2" x14ac:dyDescent="0.25">
      <c r="A4029" s="2" t="s">
        <v>11065</v>
      </c>
      <c r="B4029" s="3">
        <v>-2.9039999999999999E-3</v>
      </c>
    </row>
    <row r="4030" spans="1:2" x14ac:dyDescent="0.25">
      <c r="A4030" s="2" t="s">
        <v>11066</v>
      </c>
      <c r="B4030" s="3">
        <v>-2.9039999999999999E-3</v>
      </c>
    </row>
    <row r="4031" spans="1:2" x14ac:dyDescent="0.25">
      <c r="A4031" s="2" t="s">
        <v>11067</v>
      </c>
      <c r="B4031" s="3">
        <v>-2.9039999999999999E-3</v>
      </c>
    </row>
    <row r="4032" spans="1:2" x14ac:dyDescent="0.25">
      <c r="A4032" s="2" t="s">
        <v>11068</v>
      </c>
      <c r="B4032" s="3">
        <v>-2.9039999999999999E-3</v>
      </c>
    </row>
    <row r="4033" spans="1:2" x14ac:dyDescent="0.25">
      <c r="A4033" s="2" t="s">
        <v>11069</v>
      </c>
      <c r="B4033" s="3">
        <v>-2.9039999999999999E-3</v>
      </c>
    </row>
    <row r="4034" spans="1:2" x14ac:dyDescent="0.25">
      <c r="A4034" s="2" t="s">
        <v>11070</v>
      </c>
      <c r="B4034" s="3">
        <v>-2.9039999999999999E-3</v>
      </c>
    </row>
    <row r="4035" spans="1:2" x14ac:dyDescent="0.25">
      <c r="A4035" s="2" t="s">
        <v>11071</v>
      </c>
      <c r="B4035" s="3">
        <v>-2.9039999999999999E-3</v>
      </c>
    </row>
    <row r="4036" spans="1:2" x14ac:dyDescent="0.25">
      <c r="A4036" s="2" t="s">
        <v>11072</v>
      </c>
      <c r="B4036" s="3">
        <v>-2.9039999999999999E-3</v>
      </c>
    </row>
    <row r="4037" spans="1:2" x14ac:dyDescent="0.25">
      <c r="A4037" s="2" t="s">
        <v>11073</v>
      </c>
      <c r="B4037" s="3">
        <v>-2.9039999999999999E-3</v>
      </c>
    </row>
    <row r="4038" spans="1:2" x14ac:dyDescent="0.25">
      <c r="A4038" s="2" t="s">
        <v>11074</v>
      </c>
      <c r="B4038" s="3">
        <v>-2.9039999999999999E-3</v>
      </c>
    </row>
    <row r="4039" spans="1:2" x14ac:dyDescent="0.25">
      <c r="A4039" s="2" t="s">
        <v>11075</v>
      </c>
      <c r="B4039" s="3">
        <v>-2.9039999999999999E-3</v>
      </c>
    </row>
    <row r="4040" spans="1:2" x14ac:dyDescent="0.25">
      <c r="A4040" s="2" t="s">
        <v>11076</v>
      </c>
      <c r="B4040" s="3">
        <v>-2.9039999999999999E-3</v>
      </c>
    </row>
    <row r="4041" spans="1:2" x14ac:dyDescent="0.25">
      <c r="A4041" s="2" t="s">
        <v>10208</v>
      </c>
      <c r="B4041" s="3">
        <v>-2.9009999999999999E-3</v>
      </c>
    </row>
    <row r="4042" spans="1:2" x14ac:dyDescent="0.25">
      <c r="A4042" s="2" t="s">
        <v>1027</v>
      </c>
      <c r="B4042" s="3">
        <v>-2.8960000000000001E-3</v>
      </c>
    </row>
    <row r="4043" spans="1:2" x14ac:dyDescent="0.25">
      <c r="A4043" s="2" t="s">
        <v>8412</v>
      </c>
      <c r="B4043" s="3">
        <v>-2.8739999999999998E-3</v>
      </c>
    </row>
    <row r="4044" spans="1:2" x14ac:dyDescent="0.25">
      <c r="A4044" s="2" t="s">
        <v>8413</v>
      </c>
      <c r="B4044" s="3">
        <v>-2.8739999999999998E-3</v>
      </c>
    </row>
    <row r="4045" spans="1:2" x14ac:dyDescent="0.25">
      <c r="A4045" s="2" t="s">
        <v>8414</v>
      </c>
      <c r="B4045" s="3">
        <v>-2.8739999999999998E-3</v>
      </c>
    </row>
    <row r="4046" spans="1:2" x14ac:dyDescent="0.25">
      <c r="A4046" s="2" t="s">
        <v>8415</v>
      </c>
      <c r="B4046" s="3">
        <v>-2.8739999999999998E-3</v>
      </c>
    </row>
    <row r="4047" spans="1:2" x14ac:dyDescent="0.25">
      <c r="A4047" s="2" t="s">
        <v>11406</v>
      </c>
      <c r="B4047" s="3">
        <v>-2.8730000000000001E-3</v>
      </c>
    </row>
    <row r="4048" spans="1:2" x14ac:dyDescent="0.25">
      <c r="A4048" s="2" t="s">
        <v>11407</v>
      </c>
      <c r="B4048" s="3">
        <v>-2.8730000000000001E-3</v>
      </c>
    </row>
    <row r="4049" spans="1:2" x14ac:dyDescent="0.25">
      <c r="A4049" s="2" t="s">
        <v>5305</v>
      </c>
      <c r="B4049" s="3">
        <v>-2.8600000000000001E-3</v>
      </c>
    </row>
    <row r="4050" spans="1:2" x14ac:dyDescent="0.25">
      <c r="A4050" s="2" t="s">
        <v>7750</v>
      </c>
      <c r="B4050" s="3">
        <v>-2.8579999999999999E-3</v>
      </c>
    </row>
    <row r="4051" spans="1:2" x14ac:dyDescent="0.25">
      <c r="A4051" s="2" t="s">
        <v>7751</v>
      </c>
      <c r="B4051" s="3">
        <v>-2.8579999999999999E-3</v>
      </c>
    </row>
    <row r="4052" spans="1:2" x14ac:dyDescent="0.25">
      <c r="A4052" s="2" t="s">
        <v>7752</v>
      </c>
      <c r="B4052" s="3">
        <v>-2.8579999999999999E-3</v>
      </c>
    </row>
    <row r="4053" spans="1:2" x14ac:dyDescent="0.25">
      <c r="A4053" s="2" t="s">
        <v>7753</v>
      </c>
      <c r="B4053" s="3">
        <v>-2.8579999999999999E-3</v>
      </c>
    </row>
    <row r="4054" spans="1:2" x14ac:dyDescent="0.25">
      <c r="A4054" s="2" t="s">
        <v>7754</v>
      </c>
      <c r="B4054" s="3">
        <v>-2.8579999999999999E-3</v>
      </c>
    </row>
    <row r="4055" spans="1:2" x14ac:dyDescent="0.25">
      <c r="A4055" s="2" t="s">
        <v>7755</v>
      </c>
      <c r="B4055" s="3">
        <v>-2.8579999999999999E-3</v>
      </c>
    </row>
    <row r="4056" spans="1:2" x14ac:dyDescent="0.25">
      <c r="A4056" s="2" t="s">
        <v>7812</v>
      </c>
      <c r="B4056" s="3">
        <v>-2.8570000000000002E-3</v>
      </c>
    </row>
    <row r="4057" spans="1:2" x14ac:dyDescent="0.25">
      <c r="A4057" s="2" t="s">
        <v>7813</v>
      </c>
      <c r="B4057" s="3">
        <v>-2.8570000000000002E-3</v>
      </c>
    </row>
    <row r="4058" spans="1:2" x14ac:dyDescent="0.25">
      <c r="A4058" s="2" t="s">
        <v>7814</v>
      </c>
      <c r="B4058" s="3">
        <v>-2.8570000000000002E-3</v>
      </c>
    </row>
    <row r="4059" spans="1:2" x14ac:dyDescent="0.25">
      <c r="A4059" s="2" t="s">
        <v>7815</v>
      </c>
      <c r="B4059" s="3">
        <v>-2.8570000000000002E-3</v>
      </c>
    </row>
    <row r="4060" spans="1:2" x14ac:dyDescent="0.25">
      <c r="A4060" s="2" t="s">
        <v>7816</v>
      </c>
      <c r="B4060" s="3">
        <v>-2.8570000000000002E-3</v>
      </c>
    </row>
    <row r="4061" spans="1:2" x14ac:dyDescent="0.25">
      <c r="A4061" s="2" t="s">
        <v>10264</v>
      </c>
      <c r="B4061" s="3">
        <v>-2.8570000000000002E-3</v>
      </c>
    </row>
    <row r="4062" spans="1:2" x14ac:dyDescent="0.25">
      <c r="A4062" s="2" t="s">
        <v>10906</v>
      </c>
      <c r="B4062" s="3">
        <v>-2.856E-3</v>
      </c>
    </row>
    <row r="4063" spans="1:2" x14ac:dyDescent="0.25">
      <c r="A4063" s="2" t="s">
        <v>10907</v>
      </c>
      <c r="B4063" s="3">
        <v>-2.856E-3</v>
      </c>
    </row>
    <row r="4064" spans="1:2" x14ac:dyDescent="0.25">
      <c r="A4064" s="2" t="s">
        <v>12337</v>
      </c>
      <c r="B4064" s="3">
        <v>-2.856E-3</v>
      </c>
    </row>
    <row r="4065" spans="1:2" x14ac:dyDescent="0.25">
      <c r="A4065" s="2" t="s">
        <v>12338</v>
      </c>
      <c r="B4065" s="3">
        <v>-2.856E-3</v>
      </c>
    </row>
    <row r="4066" spans="1:2" x14ac:dyDescent="0.25">
      <c r="A4066" s="2" t="s">
        <v>12339</v>
      </c>
      <c r="B4066" s="3">
        <v>-2.856E-3</v>
      </c>
    </row>
    <row r="4067" spans="1:2" x14ac:dyDescent="0.25">
      <c r="A4067" s="2" t="s">
        <v>9732</v>
      </c>
      <c r="B4067" s="3">
        <v>-2.8419999999999999E-3</v>
      </c>
    </row>
    <row r="4068" spans="1:2" x14ac:dyDescent="0.25">
      <c r="A4068" s="2" t="s">
        <v>7136</v>
      </c>
      <c r="B4068" s="3">
        <v>-2.8389999999999999E-3</v>
      </c>
    </row>
    <row r="4069" spans="1:2" x14ac:dyDescent="0.25">
      <c r="A4069" s="2" t="s">
        <v>10129</v>
      </c>
      <c r="B4069" s="3">
        <v>-2.8379999999999998E-3</v>
      </c>
    </row>
    <row r="4070" spans="1:2" x14ac:dyDescent="0.25">
      <c r="A4070" s="2" t="s">
        <v>10130</v>
      </c>
      <c r="B4070" s="3">
        <v>-2.8379999999999998E-3</v>
      </c>
    </row>
    <row r="4071" spans="1:2" x14ac:dyDescent="0.25">
      <c r="A4071" s="2" t="s">
        <v>7799</v>
      </c>
      <c r="B4071" s="3">
        <v>-2.8340000000000001E-3</v>
      </c>
    </row>
    <row r="4072" spans="1:2" x14ac:dyDescent="0.25">
      <c r="A4072" s="2" t="s">
        <v>12512</v>
      </c>
      <c r="B4072" s="3">
        <v>-2.8340000000000001E-3</v>
      </c>
    </row>
    <row r="4073" spans="1:2" x14ac:dyDescent="0.25">
      <c r="A4073" s="2" t="s">
        <v>12513</v>
      </c>
      <c r="B4073" s="3">
        <v>-2.8340000000000001E-3</v>
      </c>
    </row>
    <row r="4074" spans="1:2" x14ac:dyDescent="0.25">
      <c r="A4074" s="2" t="s">
        <v>11286</v>
      </c>
      <c r="B4074" s="3">
        <v>-2.8289999999999999E-3</v>
      </c>
    </row>
    <row r="4075" spans="1:2" x14ac:dyDescent="0.25">
      <c r="A4075" s="2" t="s">
        <v>11287</v>
      </c>
      <c r="B4075" s="3">
        <v>-2.8289999999999999E-3</v>
      </c>
    </row>
    <row r="4076" spans="1:2" x14ac:dyDescent="0.25">
      <c r="A4076" s="2" t="s">
        <v>11288</v>
      </c>
      <c r="B4076" s="3">
        <v>-2.8289999999999999E-3</v>
      </c>
    </row>
    <row r="4077" spans="1:2" x14ac:dyDescent="0.25">
      <c r="A4077" s="2" t="s">
        <v>11289</v>
      </c>
      <c r="B4077" s="3">
        <v>-2.8289999999999999E-3</v>
      </c>
    </row>
    <row r="4078" spans="1:2" x14ac:dyDescent="0.25">
      <c r="A4078" s="2" t="s">
        <v>11290</v>
      </c>
      <c r="B4078" s="3">
        <v>-2.8289999999999999E-3</v>
      </c>
    </row>
    <row r="4079" spans="1:2" x14ac:dyDescent="0.25">
      <c r="A4079" s="2" t="s">
        <v>11291</v>
      </c>
      <c r="B4079" s="3">
        <v>-2.8289999999999999E-3</v>
      </c>
    </row>
    <row r="4080" spans="1:2" x14ac:dyDescent="0.25">
      <c r="A4080" s="2" t="s">
        <v>11292</v>
      </c>
      <c r="B4080" s="3">
        <v>-2.8289999999999999E-3</v>
      </c>
    </row>
    <row r="4081" spans="1:2" x14ac:dyDescent="0.25">
      <c r="A4081" s="2" t="s">
        <v>11293</v>
      </c>
      <c r="B4081" s="3">
        <v>-2.8289999999999999E-3</v>
      </c>
    </row>
    <row r="4082" spans="1:2" x14ac:dyDescent="0.25">
      <c r="A4082" s="2" t="s">
        <v>11294</v>
      </c>
      <c r="B4082" s="3">
        <v>-2.8289999999999999E-3</v>
      </c>
    </row>
    <row r="4083" spans="1:2" x14ac:dyDescent="0.25">
      <c r="A4083" s="2" t="s">
        <v>11295</v>
      </c>
      <c r="B4083" s="3">
        <v>-2.8289999999999999E-3</v>
      </c>
    </row>
    <row r="4084" spans="1:2" x14ac:dyDescent="0.25">
      <c r="A4084" s="2" t="s">
        <v>11296</v>
      </c>
      <c r="B4084" s="3">
        <v>-2.8289999999999999E-3</v>
      </c>
    </row>
    <row r="4085" spans="1:2" x14ac:dyDescent="0.25">
      <c r="A4085" s="2" t="s">
        <v>11297</v>
      </c>
      <c r="B4085" s="3">
        <v>-2.8289999999999999E-3</v>
      </c>
    </row>
    <row r="4086" spans="1:2" x14ac:dyDescent="0.25">
      <c r="A4086" s="2" t="s">
        <v>11298</v>
      </c>
      <c r="B4086" s="3">
        <v>-2.8289999999999999E-3</v>
      </c>
    </row>
    <row r="4087" spans="1:2" x14ac:dyDescent="0.25">
      <c r="A4087" s="2" t="s">
        <v>11299</v>
      </c>
      <c r="B4087" s="3">
        <v>-2.8289999999999999E-3</v>
      </c>
    </row>
    <row r="4088" spans="1:2" x14ac:dyDescent="0.25">
      <c r="A4088" s="2" t="s">
        <v>11300</v>
      </c>
      <c r="B4088" s="3">
        <v>-2.8289999999999999E-3</v>
      </c>
    </row>
    <row r="4089" spans="1:2" x14ac:dyDescent="0.25">
      <c r="A4089" s="2" t="s">
        <v>11301</v>
      </c>
      <c r="B4089" s="3">
        <v>-2.8289999999999999E-3</v>
      </c>
    </row>
    <row r="4090" spans="1:2" x14ac:dyDescent="0.25">
      <c r="A4090" s="2" t="s">
        <v>11302</v>
      </c>
      <c r="B4090" s="3">
        <v>-2.8289999999999999E-3</v>
      </c>
    </row>
    <row r="4091" spans="1:2" x14ac:dyDescent="0.25">
      <c r="A4091" s="2" t="s">
        <v>11303</v>
      </c>
      <c r="B4091" s="3">
        <v>-2.8289999999999999E-3</v>
      </c>
    </row>
    <row r="4092" spans="1:2" x14ac:dyDescent="0.25">
      <c r="A4092" s="2" t="s">
        <v>11304</v>
      </c>
      <c r="B4092" s="3">
        <v>-2.8289999999999999E-3</v>
      </c>
    </row>
    <row r="4093" spans="1:2" x14ac:dyDescent="0.25">
      <c r="A4093" s="2" t="s">
        <v>11305</v>
      </c>
      <c r="B4093" s="3">
        <v>-2.8289999999999999E-3</v>
      </c>
    </row>
    <row r="4094" spans="1:2" x14ac:dyDescent="0.25">
      <c r="A4094" s="2" t="s">
        <v>11306</v>
      </c>
      <c r="B4094" s="3">
        <v>-2.8289999999999999E-3</v>
      </c>
    </row>
    <row r="4095" spans="1:2" x14ac:dyDescent="0.25">
      <c r="A4095" s="2" t="s">
        <v>11307</v>
      </c>
      <c r="B4095" s="3">
        <v>-2.8289999999999999E-3</v>
      </c>
    </row>
    <row r="4096" spans="1:2" x14ac:dyDescent="0.25">
      <c r="A4096" s="2" t="s">
        <v>11308</v>
      </c>
      <c r="B4096" s="3">
        <v>-2.8289999999999999E-3</v>
      </c>
    </row>
    <row r="4097" spans="1:2" x14ac:dyDescent="0.25">
      <c r="A4097" s="2" t="s">
        <v>11309</v>
      </c>
      <c r="B4097" s="3">
        <v>-2.8289999999999999E-3</v>
      </c>
    </row>
    <row r="4098" spans="1:2" x14ac:dyDescent="0.25">
      <c r="A4098" s="2" t="s">
        <v>11310</v>
      </c>
      <c r="B4098" s="3">
        <v>-2.8289999999999999E-3</v>
      </c>
    </row>
    <row r="4099" spans="1:2" x14ac:dyDescent="0.25">
      <c r="A4099" s="2" t="s">
        <v>11311</v>
      </c>
      <c r="B4099" s="3">
        <v>-2.8289999999999999E-3</v>
      </c>
    </row>
    <row r="4100" spans="1:2" x14ac:dyDescent="0.25">
      <c r="A4100" s="2" t="s">
        <v>11312</v>
      </c>
      <c r="B4100" s="3">
        <v>-2.8289999999999999E-3</v>
      </c>
    </row>
    <row r="4101" spans="1:2" x14ac:dyDescent="0.25">
      <c r="A4101" s="2" t="s">
        <v>11313</v>
      </c>
      <c r="B4101" s="3">
        <v>-2.8289999999999999E-3</v>
      </c>
    </row>
    <row r="4102" spans="1:2" x14ac:dyDescent="0.25">
      <c r="A4102" s="2" t="s">
        <v>11314</v>
      </c>
      <c r="B4102" s="3">
        <v>-2.8289999999999999E-3</v>
      </c>
    </row>
    <row r="4103" spans="1:2" x14ac:dyDescent="0.25">
      <c r="A4103" s="2" t="s">
        <v>11315</v>
      </c>
      <c r="B4103" s="3">
        <v>-2.8289999999999999E-3</v>
      </c>
    </row>
    <row r="4104" spans="1:2" x14ac:dyDescent="0.25">
      <c r="A4104" s="2" t="s">
        <v>11316</v>
      </c>
      <c r="B4104" s="3">
        <v>-2.8289999999999999E-3</v>
      </c>
    </row>
    <row r="4105" spans="1:2" x14ac:dyDescent="0.25">
      <c r="A4105" s="2" t="s">
        <v>11317</v>
      </c>
      <c r="B4105" s="3">
        <v>-2.8289999999999999E-3</v>
      </c>
    </row>
    <row r="4106" spans="1:2" x14ac:dyDescent="0.25">
      <c r="A4106" s="2" t="s">
        <v>11318</v>
      </c>
      <c r="B4106" s="3">
        <v>-2.8289999999999999E-3</v>
      </c>
    </row>
    <row r="4107" spans="1:2" x14ac:dyDescent="0.25">
      <c r="A4107" s="2" t="s">
        <v>11319</v>
      </c>
      <c r="B4107" s="3">
        <v>-2.8289999999999999E-3</v>
      </c>
    </row>
    <row r="4108" spans="1:2" x14ac:dyDescent="0.25">
      <c r="A4108" s="2" t="s">
        <v>11320</v>
      </c>
      <c r="B4108" s="3">
        <v>-2.8289999999999999E-3</v>
      </c>
    </row>
    <row r="4109" spans="1:2" x14ac:dyDescent="0.25">
      <c r="A4109" s="2" t="s">
        <v>11321</v>
      </c>
      <c r="B4109" s="3">
        <v>-2.8289999999999999E-3</v>
      </c>
    </row>
    <row r="4110" spans="1:2" x14ac:dyDescent="0.25">
      <c r="A4110" s="2" t="s">
        <v>11322</v>
      </c>
      <c r="B4110" s="3">
        <v>-2.8289999999999999E-3</v>
      </c>
    </row>
    <row r="4111" spans="1:2" x14ac:dyDescent="0.25">
      <c r="A4111" s="2" t="s">
        <v>11323</v>
      </c>
      <c r="B4111" s="3">
        <v>-2.8289999999999999E-3</v>
      </c>
    </row>
    <row r="4112" spans="1:2" x14ac:dyDescent="0.25">
      <c r="A4112" s="2" t="s">
        <v>11324</v>
      </c>
      <c r="B4112" s="3">
        <v>-2.8289999999999999E-3</v>
      </c>
    </row>
    <row r="4113" spans="1:2" x14ac:dyDescent="0.25">
      <c r="A4113" s="2" t="s">
        <v>11325</v>
      </c>
      <c r="B4113" s="3">
        <v>-2.8289999999999999E-3</v>
      </c>
    </row>
    <row r="4114" spans="1:2" x14ac:dyDescent="0.25">
      <c r="A4114" s="2" t="s">
        <v>11326</v>
      </c>
      <c r="B4114" s="3">
        <v>-2.8289999999999999E-3</v>
      </c>
    </row>
    <row r="4115" spans="1:2" x14ac:dyDescent="0.25">
      <c r="A4115" s="2" t="s">
        <v>11327</v>
      </c>
      <c r="B4115" s="3">
        <v>-2.8289999999999999E-3</v>
      </c>
    </row>
    <row r="4116" spans="1:2" x14ac:dyDescent="0.25">
      <c r="A4116" s="2" t="s">
        <v>11328</v>
      </c>
      <c r="B4116" s="3">
        <v>-2.8289999999999999E-3</v>
      </c>
    </row>
    <row r="4117" spans="1:2" x14ac:dyDescent="0.25">
      <c r="A4117" s="2" t="s">
        <v>11329</v>
      </c>
      <c r="B4117" s="3">
        <v>-2.8289999999999999E-3</v>
      </c>
    </row>
    <row r="4118" spans="1:2" x14ac:dyDescent="0.25">
      <c r="A4118" s="2" t="s">
        <v>11330</v>
      </c>
      <c r="B4118" s="3">
        <v>-2.8289999999999999E-3</v>
      </c>
    </row>
    <row r="4119" spans="1:2" x14ac:dyDescent="0.25">
      <c r="A4119" s="2" t="s">
        <v>11331</v>
      </c>
      <c r="B4119" s="3">
        <v>-2.8289999999999999E-3</v>
      </c>
    </row>
    <row r="4120" spans="1:2" x14ac:dyDescent="0.25">
      <c r="A4120" s="2" t="s">
        <v>11332</v>
      </c>
      <c r="B4120" s="3">
        <v>-2.8289999999999999E-3</v>
      </c>
    </row>
    <row r="4121" spans="1:2" x14ac:dyDescent="0.25">
      <c r="A4121" s="2" t="s">
        <v>11333</v>
      </c>
      <c r="B4121" s="3">
        <v>-2.8289999999999999E-3</v>
      </c>
    </row>
    <row r="4122" spans="1:2" x14ac:dyDescent="0.25">
      <c r="A4122" s="2" t="s">
        <v>5763</v>
      </c>
      <c r="B4122" s="3">
        <v>-2.8279999999999998E-3</v>
      </c>
    </row>
    <row r="4123" spans="1:2" x14ac:dyDescent="0.25">
      <c r="A4123" s="2" t="s">
        <v>11371</v>
      </c>
      <c r="B4123" s="3">
        <v>-2.8279999999999998E-3</v>
      </c>
    </row>
    <row r="4124" spans="1:2" x14ac:dyDescent="0.25">
      <c r="A4124" s="2" t="s">
        <v>11372</v>
      </c>
      <c r="B4124" s="3">
        <v>-2.8279999999999998E-3</v>
      </c>
    </row>
    <row r="4125" spans="1:2" x14ac:dyDescent="0.25">
      <c r="A4125" s="2" t="s">
        <v>11373</v>
      </c>
      <c r="B4125" s="3">
        <v>-2.8279999999999998E-3</v>
      </c>
    </row>
    <row r="4126" spans="1:2" x14ac:dyDescent="0.25">
      <c r="A4126" s="2" t="s">
        <v>11374</v>
      </c>
      <c r="B4126" s="3">
        <v>-2.8279999999999998E-3</v>
      </c>
    </row>
    <row r="4127" spans="1:2" x14ac:dyDescent="0.25">
      <c r="A4127" s="2" t="s">
        <v>11375</v>
      </c>
      <c r="B4127" s="3">
        <v>-2.8279999999999998E-3</v>
      </c>
    </row>
    <row r="4128" spans="1:2" x14ac:dyDescent="0.25">
      <c r="A4128" s="2" t="s">
        <v>11376</v>
      </c>
      <c r="B4128" s="3">
        <v>-2.8279999999999998E-3</v>
      </c>
    </row>
    <row r="4129" spans="1:2" x14ac:dyDescent="0.25">
      <c r="A4129" s="2" t="s">
        <v>11377</v>
      </c>
      <c r="B4129" s="3">
        <v>-2.8279999999999998E-3</v>
      </c>
    </row>
    <row r="4130" spans="1:2" x14ac:dyDescent="0.25">
      <c r="A4130" s="2" t="s">
        <v>9462</v>
      </c>
      <c r="B4130" s="3">
        <v>-2.8189999999999999E-3</v>
      </c>
    </row>
    <row r="4131" spans="1:2" x14ac:dyDescent="0.25">
      <c r="A4131" s="2" t="s">
        <v>9463</v>
      </c>
      <c r="B4131" s="3">
        <v>-2.8189999999999999E-3</v>
      </c>
    </row>
    <row r="4132" spans="1:2" x14ac:dyDescent="0.25">
      <c r="A4132" s="2" t="s">
        <v>9464</v>
      </c>
      <c r="B4132" s="3">
        <v>-2.8189999999999999E-3</v>
      </c>
    </row>
    <row r="4133" spans="1:2" x14ac:dyDescent="0.25">
      <c r="A4133" s="2" t="s">
        <v>9465</v>
      </c>
      <c r="B4133" s="3">
        <v>-2.8189999999999999E-3</v>
      </c>
    </row>
    <row r="4134" spans="1:2" x14ac:dyDescent="0.25">
      <c r="A4134" s="2" t="s">
        <v>9466</v>
      </c>
      <c r="B4134" s="3">
        <v>-2.8189999999999999E-3</v>
      </c>
    </row>
    <row r="4135" spans="1:2" x14ac:dyDescent="0.25">
      <c r="A4135" s="2" t="s">
        <v>9467</v>
      </c>
      <c r="B4135" s="3">
        <v>-2.8189999999999999E-3</v>
      </c>
    </row>
    <row r="4136" spans="1:2" x14ac:dyDescent="0.25">
      <c r="A4136" s="2" t="s">
        <v>13186</v>
      </c>
      <c r="B4136" s="3">
        <v>-2.8159999999999999E-3</v>
      </c>
    </row>
    <row r="4137" spans="1:2" x14ac:dyDescent="0.25">
      <c r="A4137" s="2" t="s">
        <v>13187</v>
      </c>
      <c r="B4137" s="3">
        <v>-2.8159999999999999E-3</v>
      </c>
    </row>
    <row r="4138" spans="1:2" x14ac:dyDescent="0.25">
      <c r="A4138" s="2" t="s">
        <v>8267</v>
      </c>
      <c r="B4138" s="3">
        <v>-2.807E-3</v>
      </c>
    </row>
    <row r="4139" spans="1:2" x14ac:dyDescent="0.25">
      <c r="A4139" s="2" t="s">
        <v>8268</v>
      </c>
      <c r="B4139" s="3">
        <v>-2.807E-3</v>
      </c>
    </row>
    <row r="4140" spans="1:2" x14ac:dyDescent="0.25">
      <c r="A4140" s="2" t="s">
        <v>8269</v>
      </c>
      <c r="B4140" s="3">
        <v>-2.807E-3</v>
      </c>
    </row>
    <row r="4141" spans="1:2" x14ac:dyDescent="0.25">
      <c r="A4141" s="2" t="s">
        <v>8270</v>
      </c>
      <c r="B4141" s="3">
        <v>-2.807E-3</v>
      </c>
    </row>
    <row r="4142" spans="1:2" x14ac:dyDescent="0.25">
      <c r="A4142" s="2" t="s">
        <v>8271</v>
      </c>
      <c r="B4142" s="3">
        <v>-2.807E-3</v>
      </c>
    </row>
    <row r="4143" spans="1:2" x14ac:dyDescent="0.25">
      <c r="A4143" s="2" t="s">
        <v>8272</v>
      </c>
      <c r="B4143" s="3">
        <v>-2.807E-3</v>
      </c>
    </row>
    <row r="4144" spans="1:2" x14ac:dyDescent="0.25">
      <c r="A4144" s="2" t="s">
        <v>8273</v>
      </c>
      <c r="B4144" s="3">
        <v>-2.807E-3</v>
      </c>
    </row>
    <row r="4145" spans="1:2" x14ac:dyDescent="0.25">
      <c r="A4145" s="2" t="s">
        <v>8274</v>
      </c>
      <c r="B4145" s="3">
        <v>-2.807E-3</v>
      </c>
    </row>
    <row r="4146" spans="1:2" x14ac:dyDescent="0.25">
      <c r="A4146" s="2" t="s">
        <v>8275</v>
      </c>
      <c r="B4146" s="3">
        <v>-2.807E-3</v>
      </c>
    </row>
    <row r="4147" spans="1:2" x14ac:dyDescent="0.25">
      <c r="A4147" s="2" t="s">
        <v>8276</v>
      </c>
      <c r="B4147" s="3">
        <v>-2.807E-3</v>
      </c>
    </row>
    <row r="4148" spans="1:2" x14ac:dyDescent="0.25">
      <c r="A4148" s="2" t="s">
        <v>8277</v>
      </c>
      <c r="B4148" s="3">
        <v>-2.807E-3</v>
      </c>
    </row>
    <row r="4149" spans="1:2" x14ac:dyDescent="0.25">
      <c r="A4149" s="2" t="s">
        <v>8278</v>
      </c>
      <c r="B4149" s="3">
        <v>-2.807E-3</v>
      </c>
    </row>
    <row r="4150" spans="1:2" x14ac:dyDescent="0.25">
      <c r="A4150" s="2" t="s">
        <v>8279</v>
      </c>
      <c r="B4150" s="3">
        <v>-2.807E-3</v>
      </c>
    </row>
    <row r="4151" spans="1:2" x14ac:dyDescent="0.25">
      <c r="A4151" s="2" t="s">
        <v>7779</v>
      </c>
      <c r="B4151" s="3">
        <v>-2.8059999999999999E-3</v>
      </c>
    </row>
    <row r="4152" spans="1:2" x14ac:dyDescent="0.25">
      <c r="A4152" s="2" t="s">
        <v>7780</v>
      </c>
      <c r="B4152" s="3">
        <v>-2.8059999999999999E-3</v>
      </c>
    </row>
    <row r="4153" spans="1:2" x14ac:dyDescent="0.25">
      <c r="A4153" s="2" t="s">
        <v>7781</v>
      </c>
      <c r="B4153" s="3">
        <v>-2.8059999999999999E-3</v>
      </c>
    </row>
    <row r="4154" spans="1:2" x14ac:dyDescent="0.25">
      <c r="A4154" s="2" t="s">
        <v>7782</v>
      </c>
      <c r="B4154" s="3">
        <v>-2.8059999999999999E-3</v>
      </c>
    </row>
    <row r="4155" spans="1:2" x14ac:dyDescent="0.25">
      <c r="A4155" s="2" t="s">
        <v>7783</v>
      </c>
      <c r="B4155" s="3">
        <v>-2.8059999999999999E-3</v>
      </c>
    </row>
    <row r="4156" spans="1:2" x14ac:dyDescent="0.25">
      <c r="A4156" s="2" t="s">
        <v>8719</v>
      </c>
      <c r="B4156" s="3">
        <v>-2.8059999999999999E-3</v>
      </c>
    </row>
    <row r="4157" spans="1:2" x14ac:dyDescent="0.25">
      <c r="A4157" s="2" t="s">
        <v>8720</v>
      </c>
      <c r="B4157" s="3">
        <v>-2.8059999999999999E-3</v>
      </c>
    </row>
    <row r="4158" spans="1:2" x14ac:dyDescent="0.25">
      <c r="A4158" s="2" t="s">
        <v>11047</v>
      </c>
      <c r="B4158" s="3">
        <v>-2.8040000000000001E-3</v>
      </c>
    </row>
    <row r="4159" spans="1:2" x14ac:dyDescent="0.25">
      <c r="A4159" s="2" t="s">
        <v>11048</v>
      </c>
      <c r="B4159" s="3">
        <v>-2.8040000000000001E-3</v>
      </c>
    </row>
    <row r="4160" spans="1:2" x14ac:dyDescent="0.25">
      <c r="A4160" s="2" t="s">
        <v>12284</v>
      </c>
      <c r="B4160" s="3">
        <v>-2.8010000000000001E-3</v>
      </c>
    </row>
    <row r="4161" spans="1:2" x14ac:dyDescent="0.25">
      <c r="A4161" s="2" t="s">
        <v>12285</v>
      </c>
      <c r="B4161" s="3">
        <v>-2.8010000000000001E-3</v>
      </c>
    </row>
    <row r="4162" spans="1:2" x14ac:dyDescent="0.25">
      <c r="A4162" s="2" t="s">
        <v>12286</v>
      </c>
      <c r="B4162" s="3">
        <v>-2.8010000000000001E-3</v>
      </c>
    </row>
    <row r="4163" spans="1:2" x14ac:dyDescent="0.25">
      <c r="A4163" s="2" t="s">
        <v>12287</v>
      </c>
      <c r="B4163" s="3">
        <v>-2.8010000000000001E-3</v>
      </c>
    </row>
    <row r="4164" spans="1:2" x14ac:dyDescent="0.25">
      <c r="A4164" s="2" t="s">
        <v>12288</v>
      </c>
      <c r="B4164" s="3">
        <v>-2.8010000000000001E-3</v>
      </c>
    </row>
    <row r="4165" spans="1:2" x14ac:dyDescent="0.25">
      <c r="A4165" s="2" t="s">
        <v>12289</v>
      </c>
      <c r="B4165" s="3">
        <v>-2.8010000000000001E-3</v>
      </c>
    </row>
    <row r="4166" spans="1:2" x14ac:dyDescent="0.25">
      <c r="A4166" s="2" t="s">
        <v>12290</v>
      </c>
      <c r="B4166" s="3">
        <v>-2.8010000000000001E-3</v>
      </c>
    </row>
    <row r="4167" spans="1:2" x14ac:dyDescent="0.25">
      <c r="A4167" s="2" t="s">
        <v>12291</v>
      </c>
      <c r="B4167" s="3">
        <v>-2.8010000000000001E-3</v>
      </c>
    </row>
    <row r="4168" spans="1:2" x14ac:dyDescent="0.25">
      <c r="A4168" s="2" t="s">
        <v>12292</v>
      </c>
      <c r="B4168" s="3">
        <v>-2.8010000000000001E-3</v>
      </c>
    </row>
    <row r="4169" spans="1:2" x14ac:dyDescent="0.25">
      <c r="A4169" s="2" t="s">
        <v>12293</v>
      </c>
      <c r="B4169" s="3">
        <v>-2.8010000000000001E-3</v>
      </c>
    </row>
    <row r="4170" spans="1:2" x14ac:dyDescent="0.25">
      <c r="A4170" s="2" t="s">
        <v>12294</v>
      </c>
      <c r="B4170" s="3">
        <v>-2.8010000000000001E-3</v>
      </c>
    </row>
    <row r="4171" spans="1:2" x14ac:dyDescent="0.25">
      <c r="A4171" s="2" t="s">
        <v>12295</v>
      </c>
      <c r="B4171" s="3">
        <v>-2.8010000000000001E-3</v>
      </c>
    </row>
    <row r="4172" spans="1:2" x14ac:dyDescent="0.25">
      <c r="A4172" s="2" t="s">
        <v>12296</v>
      </c>
      <c r="B4172" s="3">
        <v>-2.8010000000000001E-3</v>
      </c>
    </row>
    <row r="4173" spans="1:2" x14ac:dyDescent="0.25">
      <c r="A4173" s="2" t="s">
        <v>12297</v>
      </c>
      <c r="B4173" s="3">
        <v>-2.8010000000000001E-3</v>
      </c>
    </row>
    <row r="4174" spans="1:2" x14ac:dyDescent="0.25">
      <c r="A4174" s="2" t="s">
        <v>12298</v>
      </c>
      <c r="B4174" s="3">
        <v>-2.8010000000000001E-3</v>
      </c>
    </row>
    <row r="4175" spans="1:2" x14ac:dyDescent="0.25">
      <c r="A4175" s="2" t="s">
        <v>12299</v>
      </c>
      <c r="B4175" s="3">
        <v>-2.8010000000000001E-3</v>
      </c>
    </row>
    <row r="4176" spans="1:2" x14ac:dyDescent="0.25">
      <c r="A4176" s="2" t="s">
        <v>12300</v>
      </c>
      <c r="B4176" s="3">
        <v>-2.8010000000000001E-3</v>
      </c>
    </row>
    <row r="4177" spans="1:2" x14ac:dyDescent="0.25">
      <c r="A4177" s="2" t="s">
        <v>13158</v>
      </c>
      <c r="B4177" s="3">
        <v>-2.8010000000000001E-3</v>
      </c>
    </row>
    <row r="4178" spans="1:2" x14ac:dyDescent="0.25">
      <c r="A4178" s="2" t="s">
        <v>13159</v>
      </c>
      <c r="B4178" s="3">
        <v>-2.8010000000000001E-3</v>
      </c>
    </row>
    <row r="4179" spans="1:2" x14ac:dyDescent="0.25">
      <c r="A4179" s="2" t="s">
        <v>13160</v>
      </c>
      <c r="B4179" s="3">
        <v>-2.8010000000000001E-3</v>
      </c>
    </row>
    <row r="4180" spans="1:2" x14ac:dyDescent="0.25">
      <c r="A4180" s="2" t="s">
        <v>13161</v>
      </c>
      <c r="B4180" s="3">
        <v>-2.8010000000000001E-3</v>
      </c>
    </row>
    <row r="4181" spans="1:2" x14ac:dyDescent="0.25">
      <c r="A4181" s="2" t="s">
        <v>11160</v>
      </c>
      <c r="B4181" s="3">
        <v>-2.8E-3</v>
      </c>
    </row>
    <row r="4182" spans="1:2" x14ac:dyDescent="0.25">
      <c r="A4182" s="2" t="s">
        <v>11161</v>
      </c>
      <c r="B4182" s="3">
        <v>-2.8E-3</v>
      </c>
    </row>
    <row r="4183" spans="1:2" x14ac:dyDescent="0.25">
      <c r="A4183" s="2" t="s">
        <v>11162</v>
      </c>
      <c r="B4183" s="3">
        <v>-2.8E-3</v>
      </c>
    </row>
    <row r="4184" spans="1:2" x14ac:dyDescent="0.25">
      <c r="A4184" s="2" t="s">
        <v>11163</v>
      </c>
      <c r="B4184" s="3">
        <v>-2.8E-3</v>
      </c>
    </row>
    <row r="4185" spans="1:2" x14ac:dyDescent="0.25">
      <c r="A4185" s="2" t="s">
        <v>11164</v>
      </c>
      <c r="B4185" s="3">
        <v>-2.8E-3</v>
      </c>
    </row>
    <row r="4186" spans="1:2" x14ac:dyDescent="0.25">
      <c r="A4186" s="2" t="s">
        <v>11165</v>
      </c>
      <c r="B4186" s="3">
        <v>-2.8E-3</v>
      </c>
    </row>
    <row r="4187" spans="1:2" x14ac:dyDescent="0.25">
      <c r="A4187" s="2" t="s">
        <v>11166</v>
      </c>
      <c r="B4187" s="3">
        <v>-2.8E-3</v>
      </c>
    </row>
    <row r="4188" spans="1:2" x14ac:dyDescent="0.25">
      <c r="A4188" s="2" t="s">
        <v>11167</v>
      </c>
      <c r="B4188" s="3">
        <v>-2.8E-3</v>
      </c>
    </row>
    <row r="4189" spans="1:2" x14ac:dyDescent="0.25">
      <c r="A4189" s="2" t="s">
        <v>11168</v>
      </c>
      <c r="B4189" s="3">
        <v>-2.8E-3</v>
      </c>
    </row>
    <row r="4190" spans="1:2" x14ac:dyDescent="0.25">
      <c r="A4190" s="2" t="s">
        <v>7562</v>
      </c>
      <c r="B4190" s="3">
        <v>-2.7910000000000001E-3</v>
      </c>
    </row>
    <row r="4191" spans="1:2" x14ac:dyDescent="0.25">
      <c r="A4191" s="2" t="s">
        <v>7563</v>
      </c>
      <c r="B4191" s="3">
        <v>-2.7910000000000001E-3</v>
      </c>
    </row>
    <row r="4192" spans="1:2" x14ac:dyDescent="0.25">
      <c r="A4192" s="2" t="s">
        <v>10968</v>
      </c>
      <c r="B4192" s="3">
        <v>-2.7910000000000001E-3</v>
      </c>
    </row>
    <row r="4193" spans="1:2" x14ac:dyDescent="0.25">
      <c r="A4193" s="2" t="s">
        <v>10969</v>
      </c>
      <c r="B4193" s="3">
        <v>-2.7910000000000001E-3</v>
      </c>
    </row>
    <row r="4194" spans="1:2" x14ac:dyDescent="0.25">
      <c r="A4194" s="2" t="s">
        <v>10970</v>
      </c>
      <c r="B4194" s="3">
        <v>-2.7910000000000001E-3</v>
      </c>
    </row>
    <row r="4195" spans="1:2" x14ac:dyDescent="0.25">
      <c r="A4195" s="2" t="s">
        <v>10971</v>
      </c>
      <c r="B4195" s="3">
        <v>-2.7910000000000001E-3</v>
      </c>
    </row>
    <row r="4196" spans="1:2" x14ac:dyDescent="0.25">
      <c r="A4196" s="2" t="s">
        <v>10972</v>
      </c>
      <c r="B4196" s="3">
        <v>-2.7910000000000001E-3</v>
      </c>
    </row>
    <row r="4197" spans="1:2" x14ac:dyDescent="0.25">
      <c r="A4197" s="2" t="s">
        <v>10973</v>
      </c>
      <c r="B4197" s="3">
        <v>-2.7910000000000001E-3</v>
      </c>
    </row>
    <row r="4198" spans="1:2" x14ac:dyDescent="0.25">
      <c r="A4198" s="2" t="s">
        <v>10974</v>
      </c>
      <c r="B4198" s="3">
        <v>-2.7910000000000001E-3</v>
      </c>
    </row>
    <row r="4199" spans="1:2" x14ac:dyDescent="0.25">
      <c r="A4199" s="2" t="s">
        <v>10975</v>
      </c>
      <c r="B4199" s="3">
        <v>-2.7910000000000001E-3</v>
      </c>
    </row>
    <row r="4200" spans="1:2" x14ac:dyDescent="0.25">
      <c r="A4200" s="2" t="s">
        <v>10976</v>
      </c>
      <c r="B4200" s="3">
        <v>-2.7910000000000001E-3</v>
      </c>
    </row>
    <row r="4201" spans="1:2" x14ac:dyDescent="0.25">
      <c r="A4201" s="2" t="s">
        <v>10977</v>
      </c>
      <c r="B4201" s="3">
        <v>-2.7910000000000001E-3</v>
      </c>
    </row>
    <row r="4202" spans="1:2" x14ac:dyDescent="0.25">
      <c r="A4202" s="2" t="s">
        <v>11050</v>
      </c>
      <c r="B4202" s="3">
        <v>-2.7850000000000001E-3</v>
      </c>
    </row>
    <row r="4203" spans="1:2" x14ac:dyDescent="0.25">
      <c r="A4203" s="2" t="s">
        <v>7946</v>
      </c>
      <c r="B4203" s="3">
        <v>-2.784E-3</v>
      </c>
    </row>
    <row r="4204" spans="1:2" x14ac:dyDescent="0.25">
      <c r="A4204" s="2" t="s">
        <v>6277</v>
      </c>
      <c r="B4204" s="3">
        <v>-2.7699999999999999E-3</v>
      </c>
    </row>
    <row r="4205" spans="1:2" x14ac:dyDescent="0.25">
      <c r="A4205" s="2" t="s">
        <v>11258</v>
      </c>
      <c r="B4205" s="3">
        <v>-2.7699999999999999E-3</v>
      </c>
    </row>
    <row r="4206" spans="1:2" x14ac:dyDescent="0.25">
      <c r="A4206" s="2" t="s">
        <v>11259</v>
      </c>
      <c r="B4206" s="3">
        <v>-2.7699999999999999E-3</v>
      </c>
    </row>
    <row r="4207" spans="1:2" x14ac:dyDescent="0.25">
      <c r="A4207" s="2" t="s">
        <v>11260</v>
      </c>
      <c r="B4207" s="3">
        <v>-2.7699999999999999E-3</v>
      </c>
    </row>
    <row r="4208" spans="1:2" x14ac:dyDescent="0.25">
      <c r="A4208" s="2" t="s">
        <v>11261</v>
      </c>
      <c r="B4208" s="3">
        <v>-2.7699999999999999E-3</v>
      </c>
    </row>
    <row r="4209" spans="1:2" x14ac:dyDescent="0.25">
      <c r="A4209" s="2" t="s">
        <v>11262</v>
      </c>
      <c r="B4209" s="3">
        <v>-2.7699999999999999E-3</v>
      </c>
    </row>
    <row r="4210" spans="1:2" x14ac:dyDescent="0.25">
      <c r="A4210" s="2" t="s">
        <v>11263</v>
      </c>
      <c r="B4210" s="3">
        <v>-2.7699999999999999E-3</v>
      </c>
    </row>
    <row r="4211" spans="1:2" x14ac:dyDescent="0.25">
      <c r="A4211" s="2" t="s">
        <v>11264</v>
      </c>
      <c r="B4211" s="3">
        <v>-2.7699999999999999E-3</v>
      </c>
    </row>
    <row r="4212" spans="1:2" x14ac:dyDescent="0.25">
      <c r="A4212" s="2" t="s">
        <v>11265</v>
      </c>
      <c r="B4212" s="3">
        <v>-2.7699999999999999E-3</v>
      </c>
    </row>
    <row r="4213" spans="1:2" x14ac:dyDescent="0.25">
      <c r="A4213" s="2" t="s">
        <v>11266</v>
      </c>
      <c r="B4213" s="3">
        <v>-2.7699999999999999E-3</v>
      </c>
    </row>
    <row r="4214" spans="1:2" x14ac:dyDescent="0.25">
      <c r="A4214" s="2" t="s">
        <v>6586</v>
      </c>
      <c r="B4214" s="3">
        <v>-2.7680000000000001E-3</v>
      </c>
    </row>
    <row r="4215" spans="1:2" x14ac:dyDescent="0.25">
      <c r="A4215" s="2" t="s">
        <v>11231</v>
      </c>
      <c r="B4215" s="3">
        <v>-2.7669999999999999E-3</v>
      </c>
    </row>
    <row r="4216" spans="1:2" x14ac:dyDescent="0.25">
      <c r="A4216" s="2" t="s">
        <v>4484</v>
      </c>
      <c r="B4216" s="3">
        <v>-2.7659999999999998E-3</v>
      </c>
    </row>
    <row r="4217" spans="1:2" x14ac:dyDescent="0.25">
      <c r="A4217" s="2" t="s">
        <v>10080</v>
      </c>
      <c r="B4217" s="3">
        <v>-2.7650000000000001E-3</v>
      </c>
    </row>
    <row r="4218" spans="1:2" x14ac:dyDescent="0.25">
      <c r="A4218" s="2" t="s">
        <v>10081</v>
      </c>
      <c r="B4218" s="3">
        <v>-2.7650000000000001E-3</v>
      </c>
    </row>
    <row r="4219" spans="1:2" x14ac:dyDescent="0.25">
      <c r="A4219" s="2" t="s">
        <v>10082</v>
      </c>
      <c r="B4219" s="3">
        <v>-2.7650000000000001E-3</v>
      </c>
    </row>
    <row r="4220" spans="1:2" x14ac:dyDescent="0.25">
      <c r="A4220" s="2" t="s">
        <v>10083</v>
      </c>
      <c r="B4220" s="3">
        <v>-2.7650000000000001E-3</v>
      </c>
    </row>
    <row r="4221" spans="1:2" x14ac:dyDescent="0.25">
      <c r="A4221" s="2" t="s">
        <v>11491</v>
      </c>
      <c r="B4221" s="3">
        <v>-2.764E-3</v>
      </c>
    </row>
    <row r="4222" spans="1:2" x14ac:dyDescent="0.25">
      <c r="A4222" s="2" t="s">
        <v>11492</v>
      </c>
      <c r="B4222" s="3">
        <v>-2.764E-3</v>
      </c>
    </row>
    <row r="4223" spans="1:2" x14ac:dyDescent="0.25">
      <c r="A4223" s="2" t="s">
        <v>11493</v>
      </c>
      <c r="B4223" s="3">
        <v>-2.764E-3</v>
      </c>
    </row>
    <row r="4224" spans="1:2" x14ac:dyDescent="0.25">
      <c r="A4224" s="2" t="s">
        <v>11494</v>
      </c>
      <c r="B4224" s="3">
        <v>-2.764E-3</v>
      </c>
    </row>
    <row r="4225" spans="1:2" x14ac:dyDescent="0.25">
      <c r="A4225" s="2" t="s">
        <v>9839</v>
      </c>
      <c r="B4225" s="3">
        <v>-2.761E-3</v>
      </c>
    </row>
    <row r="4226" spans="1:2" x14ac:dyDescent="0.25">
      <c r="A4226" s="2" t="s">
        <v>9840</v>
      </c>
      <c r="B4226" s="3">
        <v>-2.761E-3</v>
      </c>
    </row>
    <row r="4227" spans="1:2" x14ac:dyDescent="0.25">
      <c r="A4227" s="2" t="s">
        <v>9841</v>
      </c>
      <c r="B4227" s="3">
        <v>-2.761E-3</v>
      </c>
    </row>
    <row r="4228" spans="1:2" x14ac:dyDescent="0.25">
      <c r="A4228" s="2" t="s">
        <v>9842</v>
      </c>
      <c r="B4228" s="3">
        <v>-2.761E-3</v>
      </c>
    </row>
    <row r="4229" spans="1:2" x14ac:dyDescent="0.25">
      <c r="A4229" s="2" t="s">
        <v>9843</v>
      </c>
      <c r="B4229" s="3">
        <v>-2.761E-3</v>
      </c>
    </row>
    <row r="4230" spans="1:2" x14ac:dyDescent="0.25">
      <c r="A4230" s="2" t="s">
        <v>9844</v>
      </c>
      <c r="B4230" s="3">
        <v>-2.761E-3</v>
      </c>
    </row>
    <row r="4231" spans="1:2" x14ac:dyDescent="0.25">
      <c r="A4231" s="2" t="s">
        <v>9845</v>
      </c>
      <c r="B4231" s="3">
        <v>-2.761E-3</v>
      </c>
    </row>
    <row r="4232" spans="1:2" x14ac:dyDescent="0.25">
      <c r="A4232" s="2" t="s">
        <v>9846</v>
      </c>
      <c r="B4232" s="3">
        <v>-2.761E-3</v>
      </c>
    </row>
    <row r="4233" spans="1:2" x14ac:dyDescent="0.25">
      <c r="A4233" s="2" t="s">
        <v>10943</v>
      </c>
      <c r="B4233" s="3">
        <v>-2.7599999999999999E-3</v>
      </c>
    </row>
    <row r="4234" spans="1:2" x14ac:dyDescent="0.25">
      <c r="A4234" s="2" t="s">
        <v>10944</v>
      </c>
      <c r="B4234" s="3">
        <v>-2.7599999999999999E-3</v>
      </c>
    </row>
    <row r="4235" spans="1:2" x14ac:dyDescent="0.25">
      <c r="A4235" s="2" t="s">
        <v>10945</v>
      </c>
      <c r="B4235" s="3">
        <v>-2.7599999999999999E-3</v>
      </c>
    </row>
    <row r="4236" spans="1:2" x14ac:dyDescent="0.25">
      <c r="A4236" s="2" t="s">
        <v>10946</v>
      </c>
      <c r="B4236" s="3">
        <v>-2.7599999999999999E-3</v>
      </c>
    </row>
    <row r="4237" spans="1:2" x14ac:dyDescent="0.25">
      <c r="A4237" s="2" t="s">
        <v>10947</v>
      </c>
      <c r="B4237" s="3">
        <v>-2.7599999999999999E-3</v>
      </c>
    </row>
    <row r="4238" spans="1:2" x14ac:dyDescent="0.25">
      <c r="A4238" s="2" t="s">
        <v>10948</v>
      </c>
      <c r="B4238" s="3">
        <v>-2.7599999999999999E-3</v>
      </c>
    </row>
    <row r="4239" spans="1:2" x14ac:dyDescent="0.25">
      <c r="A4239" s="2" t="s">
        <v>10949</v>
      </c>
      <c r="B4239" s="3">
        <v>-2.7599999999999999E-3</v>
      </c>
    </row>
    <row r="4240" spans="1:2" x14ac:dyDescent="0.25">
      <c r="A4240" s="2" t="s">
        <v>10950</v>
      </c>
      <c r="B4240" s="3">
        <v>-2.7599999999999999E-3</v>
      </c>
    </row>
    <row r="4241" spans="1:2" x14ac:dyDescent="0.25">
      <c r="A4241" s="2" t="s">
        <v>10951</v>
      </c>
      <c r="B4241" s="3">
        <v>-2.7599999999999999E-3</v>
      </c>
    </row>
    <row r="4242" spans="1:2" x14ac:dyDescent="0.25">
      <c r="A4242" s="2" t="s">
        <v>10222</v>
      </c>
      <c r="B4242" s="3">
        <v>-2.7590000000000002E-3</v>
      </c>
    </row>
    <row r="4243" spans="1:2" x14ac:dyDescent="0.25">
      <c r="A4243" s="2" t="s">
        <v>10223</v>
      </c>
      <c r="B4243" s="3">
        <v>-2.7590000000000002E-3</v>
      </c>
    </row>
    <row r="4244" spans="1:2" x14ac:dyDescent="0.25">
      <c r="A4244" s="2" t="s">
        <v>10224</v>
      </c>
      <c r="B4244" s="3">
        <v>-2.7590000000000002E-3</v>
      </c>
    </row>
    <row r="4245" spans="1:2" x14ac:dyDescent="0.25">
      <c r="A4245" s="2" t="s">
        <v>10225</v>
      </c>
      <c r="B4245" s="3">
        <v>-2.7590000000000002E-3</v>
      </c>
    </row>
    <row r="4246" spans="1:2" x14ac:dyDescent="0.25">
      <c r="A4246" s="2" t="s">
        <v>10226</v>
      </c>
      <c r="B4246" s="3">
        <v>-2.7590000000000002E-3</v>
      </c>
    </row>
    <row r="4247" spans="1:2" x14ac:dyDescent="0.25">
      <c r="A4247" s="2" t="s">
        <v>10227</v>
      </c>
      <c r="B4247" s="3">
        <v>-2.7590000000000002E-3</v>
      </c>
    </row>
    <row r="4248" spans="1:2" x14ac:dyDescent="0.25">
      <c r="A4248" s="2" t="s">
        <v>10228</v>
      </c>
      <c r="B4248" s="3">
        <v>-2.7590000000000002E-3</v>
      </c>
    </row>
    <row r="4249" spans="1:2" x14ac:dyDescent="0.25">
      <c r="A4249" s="2" t="s">
        <v>10229</v>
      </c>
      <c r="B4249" s="3">
        <v>-2.7590000000000002E-3</v>
      </c>
    </row>
    <row r="4250" spans="1:2" x14ac:dyDescent="0.25">
      <c r="A4250" s="2" t="s">
        <v>10230</v>
      </c>
      <c r="B4250" s="3">
        <v>-2.7590000000000002E-3</v>
      </c>
    </row>
    <row r="4251" spans="1:2" x14ac:dyDescent="0.25">
      <c r="A4251" s="2" t="s">
        <v>10231</v>
      </c>
      <c r="B4251" s="3">
        <v>-2.7590000000000002E-3</v>
      </c>
    </row>
    <row r="4252" spans="1:2" x14ac:dyDescent="0.25">
      <c r="A4252" s="2" t="s">
        <v>11350</v>
      </c>
      <c r="B4252" s="3">
        <v>-2.7590000000000002E-3</v>
      </c>
    </row>
    <row r="4253" spans="1:2" x14ac:dyDescent="0.25">
      <c r="A4253" s="2" t="s">
        <v>11351</v>
      </c>
      <c r="B4253" s="3">
        <v>-2.7590000000000002E-3</v>
      </c>
    </row>
    <row r="4254" spans="1:2" x14ac:dyDescent="0.25">
      <c r="A4254" s="2" t="s">
        <v>11352</v>
      </c>
      <c r="B4254" s="3">
        <v>-2.7590000000000002E-3</v>
      </c>
    </row>
    <row r="4255" spans="1:2" x14ac:dyDescent="0.25">
      <c r="A4255" s="2" t="s">
        <v>8237</v>
      </c>
      <c r="B4255" s="3">
        <v>-2.758E-3</v>
      </c>
    </row>
    <row r="4256" spans="1:2" x14ac:dyDescent="0.25">
      <c r="A4256" s="2" t="s">
        <v>8238</v>
      </c>
      <c r="B4256" s="3">
        <v>-2.758E-3</v>
      </c>
    </row>
    <row r="4257" spans="1:2" x14ac:dyDescent="0.25">
      <c r="A4257" s="2" t="s">
        <v>8239</v>
      </c>
      <c r="B4257" s="3">
        <v>-2.758E-3</v>
      </c>
    </row>
    <row r="4258" spans="1:2" x14ac:dyDescent="0.25">
      <c r="A4258" s="2" t="s">
        <v>6697</v>
      </c>
      <c r="B4258" s="3">
        <v>-2.7520000000000001E-3</v>
      </c>
    </row>
    <row r="4259" spans="1:2" x14ac:dyDescent="0.25">
      <c r="A4259" s="2" t="s">
        <v>10371</v>
      </c>
      <c r="B4259" s="3">
        <v>-2.751E-3</v>
      </c>
    </row>
    <row r="4260" spans="1:2" x14ac:dyDescent="0.25">
      <c r="A4260" s="2" t="s">
        <v>10372</v>
      </c>
      <c r="B4260" s="3">
        <v>-2.751E-3</v>
      </c>
    </row>
    <row r="4261" spans="1:2" x14ac:dyDescent="0.25">
      <c r="A4261" s="2" t="s">
        <v>10373</v>
      </c>
      <c r="B4261" s="3">
        <v>-2.751E-3</v>
      </c>
    </row>
    <row r="4262" spans="1:2" x14ac:dyDescent="0.25">
      <c r="A4262" s="2" t="s">
        <v>10374</v>
      </c>
      <c r="B4262" s="3">
        <v>-2.751E-3</v>
      </c>
    </row>
    <row r="4263" spans="1:2" x14ac:dyDescent="0.25">
      <c r="A4263" s="2" t="s">
        <v>10375</v>
      </c>
      <c r="B4263" s="3">
        <v>-2.751E-3</v>
      </c>
    </row>
    <row r="4264" spans="1:2" x14ac:dyDescent="0.25">
      <c r="A4264" s="2" t="s">
        <v>10376</v>
      </c>
      <c r="B4264" s="3">
        <v>-2.751E-3</v>
      </c>
    </row>
    <row r="4265" spans="1:2" x14ac:dyDescent="0.25">
      <c r="A4265" s="2" t="s">
        <v>13137</v>
      </c>
      <c r="B4265" s="3">
        <v>-2.751E-3</v>
      </c>
    </row>
    <row r="4266" spans="1:2" x14ac:dyDescent="0.25">
      <c r="A4266" s="2" t="s">
        <v>13138</v>
      </c>
      <c r="B4266" s="3">
        <v>-2.751E-3</v>
      </c>
    </row>
    <row r="4267" spans="1:2" x14ac:dyDescent="0.25">
      <c r="A4267" s="2" t="s">
        <v>13139</v>
      </c>
      <c r="B4267" s="3">
        <v>-2.751E-3</v>
      </c>
    </row>
    <row r="4268" spans="1:2" x14ac:dyDescent="0.25">
      <c r="A4268" s="2" t="s">
        <v>13140</v>
      </c>
      <c r="B4268" s="3">
        <v>-2.751E-3</v>
      </c>
    </row>
    <row r="4269" spans="1:2" x14ac:dyDescent="0.25">
      <c r="A4269" s="2" t="s">
        <v>13141</v>
      </c>
      <c r="B4269" s="3">
        <v>-2.751E-3</v>
      </c>
    </row>
    <row r="4270" spans="1:2" x14ac:dyDescent="0.25">
      <c r="A4270" s="2" t="s">
        <v>13142</v>
      </c>
      <c r="B4270" s="3">
        <v>-2.751E-3</v>
      </c>
    </row>
    <row r="4271" spans="1:2" x14ac:dyDescent="0.25">
      <c r="A4271" s="2" t="s">
        <v>13143</v>
      </c>
      <c r="B4271" s="3">
        <v>-2.751E-3</v>
      </c>
    </row>
    <row r="4272" spans="1:2" x14ac:dyDescent="0.25">
      <c r="A4272" s="2" t="s">
        <v>13157</v>
      </c>
      <c r="B4272" s="3">
        <v>-2.751E-3</v>
      </c>
    </row>
    <row r="4273" spans="1:2" x14ac:dyDescent="0.25">
      <c r="A4273" s="2" t="s">
        <v>8647</v>
      </c>
      <c r="B4273" s="3">
        <v>-2.7430000000000002E-3</v>
      </c>
    </row>
    <row r="4274" spans="1:2" x14ac:dyDescent="0.25">
      <c r="A4274" s="2" t="s">
        <v>8648</v>
      </c>
      <c r="B4274" s="3">
        <v>-2.7430000000000002E-3</v>
      </c>
    </row>
    <row r="4275" spans="1:2" x14ac:dyDescent="0.25">
      <c r="A4275" s="2" t="s">
        <v>8649</v>
      </c>
      <c r="B4275" s="3">
        <v>-2.7430000000000002E-3</v>
      </c>
    </row>
    <row r="4276" spans="1:2" x14ac:dyDescent="0.25">
      <c r="A4276" s="2" t="s">
        <v>8650</v>
      </c>
      <c r="B4276" s="3">
        <v>-2.7430000000000002E-3</v>
      </c>
    </row>
    <row r="4277" spans="1:2" x14ac:dyDescent="0.25">
      <c r="A4277" s="2" t="s">
        <v>8651</v>
      </c>
      <c r="B4277" s="3">
        <v>-2.7430000000000002E-3</v>
      </c>
    </row>
    <row r="4278" spans="1:2" x14ac:dyDescent="0.25">
      <c r="A4278" s="2" t="s">
        <v>8652</v>
      </c>
      <c r="B4278" s="3">
        <v>-2.7430000000000002E-3</v>
      </c>
    </row>
    <row r="4279" spans="1:2" x14ac:dyDescent="0.25">
      <c r="A4279" s="2" t="s">
        <v>8653</v>
      </c>
      <c r="B4279" s="3">
        <v>-2.7430000000000002E-3</v>
      </c>
    </row>
    <row r="4280" spans="1:2" x14ac:dyDescent="0.25">
      <c r="A4280" s="2" t="s">
        <v>8654</v>
      </c>
      <c r="B4280" s="3">
        <v>-2.7430000000000002E-3</v>
      </c>
    </row>
    <row r="4281" spans="1:2" x14ac:dyDescent="0.25">
      <c r="A4281" s="2" t="s">
        <v>12247</v>
      </c>
      <c r="B4281" s="3">
        <v>-2.7409999999999999E-3</v>
      </c>
    </row>
    <row r="4282" spans="1:2" x14ac:dyDescent="0.25">
      <c r="A4282" s="2" t="s">
        <v>12248</v>
      </c>
      <c r="B4282" s="3">
        <v>-2.7409999999999999E-3</v>
      </c>
    </row>
    <row r="4283" spans="1:2" x14ac:dyDescent="0.25">
      <c r="A4283" s="2" t="s">
        <v>10022</v>
      </c>
      <c r="B4283" s="3">
        <v>-2.7399999999999998E-3</v>
      </c>
    </row>
    <row r="4284" spans="1:2" x14ac:dyDescent="0.25">
      <c r="A4284" s="2" t="s">
        <v>10023</v>
      </c>
      <c r="B4284" s="3">
        <v>-2.7399999999999998E-3</v>
      </c>
    </row>
    <row r="4285" spans="1:2" x14ac:dyDescent="0.25">
      <c r="A4285" s="2" t="s">
        <v>10024</v>
      </c>
      <c r="B4285" s="3">
        <v>-2.7399999999999998E-3</v>
      </c>
    </row>
    <row r="4286" spans="1:2" x14ac:dyDescent="0.25">
      <c r="A4286" s="2" t="s">
        <v>10025</v>
      </c>
      <c r="B4286" s="3">
        <v>-2.7399999999999998E-3</v>
      </c>
    </row>
    <row r="4287" spans="1:2" x14ac:dyDescent="0.25">
      <c r="A4287" s="2" t="s">
        <v>10026</v>
      </c>
      <c r="B4287" s="3">
        <v>-2.7399999999999998E-3</v>
      </c>
    </row>
    <row r="4288" spans="1:2" x14ac:dyDescent="0.25">
      <c r="A4288" s="2" t="s">
        <v>10027</v>
      </c>
      <c r="B4288" s="3">
        <v>-2.7399999999999998E-3</v>
      </c>
    </row>
    <row r="4289" spans="1:2" x14ac:dyDescent="0.25">
      <c r="A4289" s="2" t="s">
        <v>10028</v>
      </c>
      <c r="B4289" s="3">
        <v>-2.7399999999999998E-3</v>
      </c>
    </row>
    <row r="4290" spans="1:2" x14ac:dyDescent="0.25">
      <c r="A4290" s="2" t="s">
        <v>10029</v>
      </c>
      <c r="B4290" s="3">
        <v>-2.7399999999999998E-3</v>
      </c>
    </row>
    <row r="4291" spans="1:2" x14ac:dyDescent="0.25">
      <c r="A4291" s="2" t="s">
        <v>10030</v>
      </c>
      <c r="B4291" s="3">
        <v>-2.7399999999999998E-3</v>
      </c>
    </row>
    <row r="4292" spans="1:2" x14ac:dyDescent="0.25">
      <c r="A4292" s="2" t="s">
        <v>10031</v>
      </c>
      <c r="B4292" s="3">
        <v>-2.7399999999999998E-3</v>
      </c>
    </row>
    <row r="4293" spans="1:2" x14ac:dyDescent="0.25">
      <c r="A4293" s="2" t="s">
        <v>10032</v>
      </c>
      <c r="B4293" s="3">
        <v>-2.7399999999999998E-3</v>
      </c>
    </row>
    <row r="4294" spans="1:2" x14ac:dyDescent="0.25">
      <c r="A4294" s="2" t="s">
        <v>10033</v>
      </c>
      <c r="B4294" s="3">
        <v>-2.7399999999999998E-3</v>
      </c>
    </row>
    <row r="4295" spans="1:2" x14ac:dyDescent="0.25">
      <c r="A4295" s="2" t="s">
        <v>10034</v>
      </c>
      <c r="B4295" s="3">
        <v>-2.7399999999999998E-3</v>
      </c>
    </row>
    <row r="4296" spans="1:2" x14ac:dyDescent="0.25">
      <c r="A4296" s="2" t="s">
        <v>10035</v>
      </c>
      <c r="B4296" s="3">
        <v>-2.7399999999999998E-3</v>
      </c>
    </row>
    <row r="4297" spans="1:2" x14ac:dyDescent="0.25">
      <c r="A4297" s="2" t="s">
        <v>10036</v>
      </c>
      <c r="B4297" s="3">
        <v>-2.7399999999999998E-3</v>
      </c>
    </row>
    <row r="4298" spans="1:2" x14ac:dyDescent="0.25">
      <c r="A4298" s="2" t="s">
        <v>9814</v>
      </c>
      <c r="B4298" s="3">
        <v>-2.7390000000000001E-3</v>
      </c>
    </row>
    <row r="4299" spans="1:2" x14ac:dyDescent="0.25">
      <c r="A4299" s="2" t="s">
        <v>12473</v>
      </c>
      <c r="B4299" s="3">
        <v>-2.7390000000000001E-3</v>
      </c>
    </row>
    <row r="4300" spans="1:2" x14ac:dyDescent="0.25">
      <c r="A4300" s="2" t="s">
        <v>12474</v>
      </c>
      <c r="B4300" s="3">
        <v>-2.7390000000000001E-3</v>
      </c>
    </row>
    <row r="4301" spans="1:2" x14ac:dyDescent="0.25">
      <c r="A4301" s="2" t="s">
        <v>12475</v>
      </c>
      <c r="B4301" s="3">
        <v>-2.7390000000000001E-3</v>
      </c>
    </row>
    <row r="4302" spans="1:2" x14ac:dyDescent="0.25">
      <c r="A4302" s="2" t="s">
        <v>12476</v>
      </c>
      <c r="B4302" s="3">
        <v>-2.7390000000000001E-3</v>
      </c>
    </row>
    <row r="4303" spans="1:2" x14ac:dyDescent="0.25">
      <c r="A4303" s="2" t="s">
        <v>12477</v>
      </c>
      <c r="B4303" s="3">
        <v>-2.7390000000000001E-3</v>
      </c>
    </row>
    <row r="4304" spans="1:2" x14ac:dyDescent="0.25">
      <c r="A4304" s="2" t="s">
        <v>9737</v>
      </c>
      <c r="B4304" s="3">
        <v>-2.738E-3</v>
      </c>
    </row>
    <row r="4305" spans="1:2" x14ac:dyDescent="0.25">
      <c r="A4305" s="2" t="s">
        <v>10514</v>
      </c>
      <c r="B4305" s="3">
        <v>-2.738E-3</v>
      </c>
    </row>
    <row r="4306" spans="1:2" x14ac:dyDescent="0.25">
      <c r="A4306" s="2" t="s">
        <v>10515</v>
      </c>
      <c r="B4306" s="3">
        <v>-2.738E-3</v>
      </c>
    </row>
    <row r="4307" spans="1:2" x14ac:dyDescent="0.25">
      <c r="A4307" s="2" t="s">
        <v>8076</v>
      </c>
      <c r="B4307" s="3">
        <v>-2.7360000000000002E-3</v>
      </c>
    </row>
    <row r="4308" spans="1:2" x14ac:dyDescent="0.25">
      <c r="A4308" s="2" t="s">
        <v>6093</v>
      </c>
      <c r="B4308" s="3">
        <v>-2.7299999999999998E-3</v>
      </c>
    </row>
    <row r="4309" spans="1:2" x14ac:dyDescent="0.25">
      <c r="A4309" s="2" t="s">
        <v>8159</v>
      </c>
      <c r="B4309" s="3">
        <v>-2.7290000000000001E-3</v>
      </c>
    </row>
    <row r="4310" spans="1:2" x14ac:dyDescent="0.25">
      <c r="A4310" s="2" t="s">
        <v>8160</v>
      </c>
      <c r="B4310" s="3">
        <v>-2.7290000000000001E-3</v>
      </c>
    </row>
    <row r="4311" spans="1:2" x14ac:dyDescent="0.25">
      <c r="A4311" s="2" t="s">
        <v>8161</v>
      </c>
      <c r="B4311" s="3">
        <v>-2.7290000000000001E-3</v>
      </c>
    </row>
    <row r="4312" spans="1:2" x14ac:dyDescent="0.25">
      <c r="A4312" s="2" t="s">
        <v>12249</v>
      </c>
      <c r="B4312" s="3">
        <v>-2.7269999999999998E-3</v>
      </c>
    </row>
    <row r="4313" spans="1:2" x14ac:dyDescent="0.25">
      <c r="A4313" s="2" t="s">
        <v>12250</v>
      </c>
      <c r="B4313" s="3">
        <v>-2.7269999999999998E-3</v>
      </c>
    </row>
    <row r="4314" spans="1:2" x14ac:dyDescent="0.25">
      <c r="A4314" s="2" t="s">
        <v>12251</v>
      </c>
      <c r="B4314" s="3">
        <v>-2.7269999999999998E-3</v>
      </c>
    </row>
    <row r="4315" spans="1:2" x14ac:dyDescent="0.25">
      <c r="A4315" s="2" t="s">
        <v>12252</v>
      </c>
      <c r="B4315" s="3">
        <v>-2.7269999999999998E-3</v>
      </c>
    </row>
    <row r="4316" spans="1:2" x14ac:dyDescent="0.25">
      <c r="A4316" s="2" t="s">
        <v>12253</v>
      </c>
      <c r="B4316" s="3">
        <v>-2.7269999999999998E-3</v>
      </c>
    </row>
    <row r="4317" spans="1:2" x14ac:dyDescent="0.25">
      <c r="A4317" s="2" t="s">
        <v>12254</v>
      </c>
      <c r="B4317" s="3">
        <v>-2.7269999999999998E-3</v>
      </c>
    </row>
    <row r="4318" spans="1:2" x14ac:dyDescent="0.25">
      <c r="A4318" s="2" t="s">
        <v>12255</v>
      </c>
      <c r="B4318" s="3">
        <v>-2.7269999999999998E-3</v>
      </c>
    </row>
    <row r="4319" spans="1:2" x14ac:dyDescent="0.25">
      <c r="A4319" s="2" t="s">
        <v>12256</v>
      </c>
      <c r="B4319" s="3">
        <v>-2.7269999999999998E-3</v>
      </c>
    </row>
    <row r="4320" spans="1:2" x14ac:dyDescent="0.25">
      <c r="A4320" s="2" t="s">
        <v>12257</v>
      </c>
      <c r="B4320" s="3">
        <v>-2.7269999999999998E-3</v>
      </c>
    </row>
    <row r="4321" spans="1:2" x14ac:dyDescent="0.25">
      <c r="A4321" s="2" t="s">
        <v>12258</v>
      </c>
      <c r="B4321" s="3">
        <v>-2.7269999999999998E-3</v>
      </c>
    </row>
    <row r="4322" spans="1:2" x14ac:dyDescent="0.25">
      <c r="A4322" s="2" t="s">
        <v>12259</v>
      </c>
      <c r="B4322" s="3">
        <v>-2.7269999999999998E-3</v>
      </c>
    </row>
    <row r="4323" spans="1:2" x14ac:dyDescent="0.25">
      <c r="A4323" s="2" t="s">
        <v>7840</v>
      </c>
      <c r="B4323" s="3">
        <v>-2.725E-3</v>
      </c>
    </row>
    <row r="4324" spans="1:2" x14ac:dyDescent="0.25">
      <c r="A4324" s="2" t="s">
        <v>7841</v>
      </c>
      <c r="B4324" s="3">
        <v>-2.725E-3</v>
      </c>
    </row>
    <row r="4325" spans="1:2" x14ac:dyDescent="0.25">
      <c r="A4325" s="2" t="s">
        <v>7842</v>
      </c>
      <c r="B4325" s="3">
        <v>-2.725E-3</v>
      </c>
    </row>
    <row r="4326" spans="1:2" x14ac:dyDescent="0.25">
      <c r="A4326" s="2" t="s">
        <v>7843</v>
      </c>
      <c r="B4326" s="3">
        <v>-2.725E-3</v>
      </c>
    </row>
    <row r="4327" spans="1:2" x14ac:dyDescent="0.25">
      <c r="A4327" s="2" t="s">
        <v>8972</v>
      </c>
      <c r="B4327" s="3">
        <v>-2.7239999999999999E-3</v>
      </c>
    </row>
    <row r="4328" spans="1:2" x14ac:dyDescent="0.25">
      <c r="A4328" s="2" t="s">
        <v>8973</v>
      </c>
      <c r="B4328" s="3">
        <v>-2.7239999999999999E-3</v>
      </c>
    </row>
    <row r="4329" spans="1:2" x14ac:dyDescent="0.25">
      <c r="A4329" s="2" t="s">
        <v>8974</v>
      </c>
      <c r="B4329" s="3">
        <v>-2.7239999999999999E-3</v>
      </c>
    </row>
    <row r="4330" spans="1:2" x14ac:dyDescent="0.25">
      <c r="A4330" s="2" t="s">
        <v>8975</v>
      </c>
      <c r="B4330" s="3">
        <v>-2.7239999999999999E-3</v>
      </c>
    </row>
    <row r="4331" spans="1:2" x14ac:dyDescent="0.25">
      <c r="A4331" s="2" t="s">
        <v>8976</v>
      </c>
      <c r="B4331" s="3">
        <v>-2.7239999999999999E-3</v>
      </c>
    </row>
    <row r="4332" spans="1:2" x14ac:dyDescent="0.25">
      <c r="A4332" s="2" t="s">
        <v>10995</v>
      </c>
      <c r="B4332" s="3">
        <v>-2.7239999999999999E-3</v>
      </c>
    </row>
    <row r="4333" spans="1:2" x14ac:dyDescent="0.25">
      <c r="A4333" s="2" t="s">
        <v>10996</v>
      </c>
      <c r="B4333" s="3">
        <v>-2.7239999999999999E-3</v>
      </c>
    </row>
    <row r="4334" spans="1:2" x14ac:dyDescent="0.25">
      <c r="A4334" s="2" t="s">
        <v>10997</v>
      </c>
      <c r="B4334" s="3">
        <v>-2.7239999999999999E-3</v>
      </c>
    </row>
    <row r="4335" spans="1:2" x14ac:dyDescent="0.25">
      <c r="A4335" s="2" t="s">
        <v>10998</v>
      </c>
      <c r="B4335" s="3">
        <v>-2.7239999999999999E-3</v>
      </c>
    </row>
    <row r="4336" spans="1:2" x14ac:dyDescent="0.25">
      <c r="A4336" s="2" t="s">
        <v>12340</v>
      </c>
      <c r="B4336" s="3">
        <v>-2.7239999999999999E-3</v>
      </c>
    </row>
    <row r="4337" spans="1:2" x14ac:dyDescent="0.25">
      <c r="A4337" s="2" t="s">
        <v>12341</v>
      </c>
      <c r="B4337" s="3">
        <v>-2.7239999999999999E-3</v>
      </c>
    </row>
    <row r="4338" spans="1:2" x14ac:dyDescent="0.25">
      <c r="A4338" s="2" t="s">
        <v>12342</v>
      </c>
      <c r="B4338" s="3">
        <v>-2.7239999999999999E-3</v>
      </c>
    </row>
    <row r="4339" spans="1:2" x14ac:dyDescent="0.25">
      <c r="A4339" s="2" t="s">
        <v>12343</v>
      </c>
      <c r="B4339" s="3">
        <v>-2.7239999999999999E-3</v>
      </c>
    </row>
    <row r="4340" spans="1:2" x14ac:dyDescent="0.25">
      <c r="A4340" s="2" t="s">
        <v>12344</v>
      </c>
      <c r="B4340" s="3">
        <v>-2.7239999999999999E-3</v>
      </c>
    </row>
    <row r="4341" spans="1:2" x14ac:dyDescent="0.25">
      <c r="A4341" s="2" t="s">
        <v>12345</v>
      </c>
      <c r="B4341" s="3">
        <v>-2.7239999999999999E-3</v>
      </c>
    </row>
    <row r="4342" spans="1:2" x14ac:dyDescent="0.25">
      <c r="A4342" s="2" t="s">
        <v>12346</v>
      </c>
      <c r="B4342" s="3">
        <v>-2.7239999999999999E-3</v>
      </c>
    </row>
    <row r="4343" spans="1:2" x14ac:dyDescent="0.25">
      <c r="A4343" s="2" t="s">
        <v>12435</v>
      </c>
      <c r="B4343" s="3">
        <v>-2.7239999999999999E-3</v>
      </c>
    </row>
    <row r="4344" spans="1:2" x14ac:dyDescent="0.25">
      <c r="A4344" s="2" t="s">
        <v>12436</v>
      </c>
      <c r="B4344" s="3">
        <v>-2.7239999999999999E-3</v>
      </c>
    </row>
    <row r="4345" spans="1:2" x14ac:dyDescent="0.25">
      <c r="A4345" s="2" t="s">
        <v>12437</v>
      </c>
      <c r="B4345" s="3">
        <v>-2.7239999999999999E-3</v>
      </c>
    </row>
    <row r="4346" spans="1:2" x14ac:dyDescent="0.25">
      <c r="A4346" s="2" t="s">
        <v>12438</v>
      </c>
      <c r="B4346" s="3">
        <v>-2.7239999999999999E-3</v>
      </c>
    </row>
    <row r="4347" spans="1:2" x14ac:dyDescent="0.25">
      <c r="A4347" s="2" t="s">
        <v>12439</v>
      </c>
      <c r="B4347" s="3">
        <v>-2.7239999999999999E-3</v>
      </c>
    </row>
    <row r="4348" spans="1:2" x14ac:dyDescent="0.25">
      <c r="A4348" s="2" t="s">
        <v>12440</v>
      </c>
      <c r="B4348" s="3">
        <v>-2.7239999999999999E-3</v>
      </c>
    </row>
    <row r="4349" spans="1:2" x14ac:dyDescent="0.25">
      <c r="A4349" s="2" t="s">
        <v>12441</v>
      </c>
      <c r="B4349" s="3">
        <v>-2.7239999999999999E-3</v>
      </c>
    </row>
    <row r="4350" spans="1:2" x14ac:dyDescent="0.25">
      <c r="A4350" s="2" t="s">
        <v>12442</v>
      </c>
      <c r="B4350" s="3">
        <v>-2.7239999999999999E-3</v>
      </c>
    </row>
    <row r="4351" spans="1:2" x14ac:dyDescent="0.25">
      <c r="A4351" s="2" t="s">
        <v>12443</v>
      </c>
      <c r="B4351" s="3">
        <v>-2.7239999999999999E-3</v>
      </c>
    </row>
    <row r="4352" spans="1:2" x14ac:dyDescent="0.25">
      <c r="A4352" s="2" t="s">
        <v>9799</v>
      </c>
      <c r="B4352" s="3">
        <v>-2.722E-3</v>
      </c>
    </row>
    <row r="4353" spans="1:2" x14ac:dyDescent="0.25">
      <c r="A4353" s="2" t="s">
        <v>9800</v>
      </c>
      <c r="B4353" s="3">
        <v>-2.722E-3</v>
      </c>
    </row>
    <row r="4354" spans="1:2" x14ac:dyDescent="0.25">
      <c r="A4354" s="2" t="s">
        <v>9801</v>
      </c>
      <c r="B4354" s="3">
        <v>-2.722E-3</v>
      </c>
    </row>
    <row r="4355" spans="1:2" x14ac:dyDescent="0.25">
      <c r="A4355" s="2" t="s">
        <v>9802</v>
      </c>
      <c r="B4355" s="3">
        <v>-2.722E-3</v>
      </c>
    </row>
    <row r="4356" spans="1:2" x14ac:dyDescent="0.25">
      <c r="A4356" s="2" t="s">
        <v>9991</v>
      </c>
      <c r="B4356" s="3">
        <v>-2.7209999999999999E-3</v>
      </c>
    </row>
    <row r="4357" spans="1:2" x14ac:dyDescent="0.25">
      <c r="A4357" s="2" t="s">
        <v>9992</v>
      </c>
      <c r="B4357" s="3">
        <v>-2.7209999999999999E-3</v>
      </c>
    </row>
    <row r="4358" spans="1:2" x14ac:dyDescent="0.25">
      <c r="A4358" s="2" t="s">
        <v>12316</v>
      </c>
      <c r="B4358" s="3">
        <v>-2.7200000000000002E-3</v>
      </c>
    </row>
    <row r="4359" spans="1:2" x14ac:dyDescent="0.25">
      <c r="A4359" s="2" t="s">
        <v>12317</v>
      </c>
      <c r="B4359" s="3">
        <v>-2.7200000000000002E-3</v>
      </c>
    </row>
    <row r="4360" spans="1:2" x14ac:dyDescent="0.25">
      <c r="A4360" s="2" t="s">
        <v>12318</v>
      </c>
      <c r="B4360" s="3">
        <v>-2.7200000000000002E-3</v>
      </c>
    </row>
    <row r="4361" spans="1:2" x14ac:dyDescent="0.25">
      <c r="A4361" s="2" t="s">
        <v>12319</v>
      </c>
      <c r="B4361" s="3">
        <v>-2.7200000000000002E-3</v>
      </c>
    </row>
    <row r="4362" spans="1:2" x14ac:dyDescent="0.25">
      <c r="A4362" s="2" t="s">
        <v>12320</v>
      </c>
      <c r="B4362" s="3">
        <v>-2.7200000000000002E-3</v>
      </c>
    </row>
    <row r="4363" spans="1:2" x14ac:dyDescent="0.25">
      <c r="A4363" s="2" t="s">
        <v>12321</v>
      </c>
      <c r="B4363" s="3">
        <v>-2.7200000000000002E-3</v>
      </c>
    </row>
    <row r="4364" spans="1:2" x14ac:dyDescent="0.25">
      <c r="A4364" s="2" t="s">
        <v>12322</v>
      </c>
      <c r="B4364" s="3">
        <v>-2.7200000000000002E-3</v>
      </c>
    </row>
    <row r="4365" spans="1:2" x14ac:dyDescent="0.25">
      <c r="A4365" s="2" t="s">
        <v>12323</v>
      </c>
      <c r="B4365" s="3">
        <v>-2.7200000000000002E-3</v>
      </c>
    </row>
    <row r="4366" spans="1:2" x14ac:dyDescent="0.25">
      <c r="A4366" s="2" t="s">
        <v>12324</v>
      </c>
      <c r="B4366" s="3">
        <v>-2.7200000000000002E-3</v>
      </c>
    </row>
    <row r="4367" spans="1:2" x14ac:dyDescent="0.25">
      <c r="A4367" s="2" t="s">
        <v>12325</v>
      </c>
      <c r="B4367" s="3">
        <v>-2.7200000000000002E-3</v>
      </c>
    </row>
    <row r="4368" spans="1:2" x14ac:dyDescent="0.25">
      <c r="A4368" s="2" t="s">
        <v>12326</v>
      </c>
      <c r="B4368" s="3">
        <v>-2.7200000000000002E-3</v>
      </c>
    </row>
    <row r="4369" spans="1:2" x14ac:dyDescent="0.25">
      <c r="A4369" s="2" t="s">
        <v>12327</v>
      </c>
      <c r="B4369" s="3">
        <v>-2.7200000000000002E-3</v>
      </c>
    </row>
    <row r="4370" spans="1:2" x14ac:dyDescent="0.25">
      <c r="A4370" s="2" t="s">
        <v>12328</v>
      </c>
      <c r="B4370" s="3">
        <v>-2.7200000000000002E-3</v>
      </c>
    </row>
    <row r="4371" spans="1:2" x14ac:dyDescent="0.25">
      <c r="A4371" s="2" t="s">
        <v>12329</v>
      </c>
      <c r="B4371" s="3">
        <v>-2.7200000000000002E-3</v>
      </c>
    </row>
    <row r="4372" spans="1:2" x14ac:dyDescent="0.25">
      <c r="A4372" s="2" t="s">
        <v>12330</v>
      </c>
      <c r="B4372" s="3">
        <v>-2.7200000000000002E-3</v>
      </c>
    </row>
    <row r="4373" spans="1:2" x14ac:dyDescent="0.25">
      <c r="A4373" s="2" t="s">
        <v>12331</v>
      </c>
      <c r="B4373" s="3">
        <v>-2.7200000000000002E-3</v>
      </c>
    </row>
    <row r="4374" spans="1:2" x14ac:dyDescent="0.25">
      <c r="A4374" s="2" t="s">
        <v>379</v>
      </c>
      <c r="B4374" s="3">
        <v>-2.7190000000000001E-3</v>
      </c>
    </row>
    <row r="4375" spans="1:2" x14ac:dyDescent="0.25">
      <c r="A4375" s="2" t="s">
        <v>9757</v>
      </c>
      <c r="B4375" s="3">
        <v>-2.715E-3</v>
      </c>
    </row>
    <row r="4376" spans="1:2" x14ac:dyDescent="0.25">
      <c r="A4376" s="2" t="s">
        <v>9758</v>
      </c>
      <c r="B4376" s="3">
        <v>-2.715E-3</v>
      </c>
    </row>
    <row r="4377" spans="1:2" x14ac:dyDescent="0.25">
      <c r="A4377" s="2" t="s">
        <v>2198</v>
      </c>
      <c r="B4377" s="3">
        <v>-2.7139999999999998E-3</v>
      </c>
    </row>
    <row r="4378" spans="1:2" x14ac:dyDescent="0.25">
      <c r="A4378" s="2" t="s">
        <v>7612</v>
      </c>
      <c r="B4378" s="3">
        <v>-2.7139999999999998E-3</v>
      </c>
    </row>
    <row r="4379" spans="1:2" x14ac:dyDescent="0.25">
      <c r="A4379" s="2" t="s">
        <v>7613</v>
      </c>
      <c r="B4379" s="3">
        <v>-2.7139999999999998E-3</v>
      </c>
    </row>
    <row r="4380" spans="1:2" x14ac:dyDescent="0.25">
      <c r="A4380" s="2" t="s">
        <v>7614</v>
      </c>
      <c r="B4380" s="3">
        <v>-2.7139999999999998E-3</v>
      </c>
    </row>
    <row r="4381" spans="1:2" x14ac:dyDescent="0.25">
      <c r="A4381" s="2" t="s">
        <v>7615</v>
      </c>
      <c r="B4381" s="3">
        <v>-2.7139999999999998E-3</v>
      </c>
    </row>
    <row r="4382" spans="1:2" x14ac:dyDescent="0.25">
      <c r="A4382" s="2" t="s">
        <v>7616</v>
      </c>
      <c r="B4382" s="3">
        <v>-2.7139999999999998E-3</v>
      </c>
    </row>
    <row r="4383" spans="1:2" x14ac:dyDescent="0.25">
      <c r="A4383" s="2" t="s">
        <v>7617</v>
      </c>
      <c r="B4383" s="3">
        <v>-2.7139999999999998E-3</v>
      </c>
    </row>
    <row r="4384" spans="1:2" x14ac:dyDescent="0.25">
      <c r="A4384" s="2" t="s">
        <v>7618</v>
      </c>
      <c r="B4384" s="3">
        <v>-2.7139999999999998E-3</v>
      </c>
    </row>
    <row r="4385" spans="1:2" x14ac:dyDescent="0.25">
      <c r="A4385" s="2" t="s">
        <v>7619</v>
      </c>
      <c r="B4385" s="3">
        <v>-2.7139999999999998E-3</v>
      </c>
    </row>
    <row r="4386" spans="1:2" x14ac:dyDescent="0.25">
      <c r="A4386" s="2" t="s">
        <v>7620</v>
      </c>
      <c r="B4386" s="3">
        <v>-2.7139999999999998E-3</v>
      </c>
    </row>
    <row r="4387" spans="1:2" x14ac:dyDescent="0.25">
      <c r="A4387" s="2" t="s">
        <v>7621</v>
      </c>
      <c r="B4387" s="3">
        <v>-2.7139999999999998E-3</v>
      </c>
    </row>
    <row r="4388" spans="1:2" x14ac:dyDescent="0.25">
      <c r="A4388" s="2" t="s">
        <v>11526</v>
      </c>
      <c r="B4388" s="3">
        <v>-2.7100000000000002E-3</v>
      </c>
    </row>
    <row r="4389" spans="1:2" x14ac:dyDescent="0.25">
      <c r="A4389" s="2" t="s">
        <v>11527</v>
      </c>
      <c r="B4389" s="3">
        <v>-2.7100000000000002E-3</v>
      </c>
    </row>
    <row r="4390" spans="1:2" x14ac:dyDescent="0.25">
      <c r="A4390" s="2" t="s">
        <v>11528</v>
      </c>
      <c r="B4390" s="3">
        <v>-2.7100000000000002E-3</v>
      </c>
    </row>
    <row r="4391" spans="1:2" x14ac:dyDescent="0.25">
      <c r="A4391" s="2" t="s">
        <v>11529</v>
      </c>
      <c r="B4391" s="3">
        <v>-2.7100000000000002E-3</v>
      </c>
    </row>
    <row r="4392" spans="1:2" x14ac:dyDescent="0.25">
      <c r="A4392" s="2" t="s">
        <v>11530</v>
      </c>
      <c r="B4392" s="3">
        <v>-2.7100000000000002E-3</v>
      </c>
    </row>
    <row r="4393" spans="1:2" x14ac:dyDescent="0.25">
      <c r="A4393" s="2" t="s">
        <v>11531</v>
      </c>
      <c r="B4393" s="3">
        <v>-2.7100000000000002E-3</v>
      </c>
    </row>
    <row r="4394" spans="1:2" x14ac:dyDescent="0.25">
      <c r="A4394" s="2" t="s">
        <v>11532</v>
      </c>
      <c r="B4394" s="3">
        <v>-2.7100000000000002E-3</v>
      </c>
    </row>
    <row r="4395" spans="1:2" x14ac:dyDescent="0.25">
      <c r="A4395" s="2" t="s">
        <v>11533</v>
      </c>
      <c r="B4395" s="3">
        <v>-2.7100000000000002E-3</v>
      </c>
    </row>
    <row r="4396" spans="1:2" x14ac:dyDescent="0.25">
      <c r="A4396" s="2" t="s">
        <v>11534</v>
      </c>
      <c r="B4396" s="3">
        <v>-2.7100000000000002E-3</v>
      </c>
    </row>
    <row r="4397" spans="1:2" x14ac:dyDescent="0.25">
      <c r="A4397" s="2" t="s">
        <v>11535</v>
      </c>
      <c r="B4397" s="3">
        <v>-2.7100000000000002E-3</v>
      </c>
    </row>
    <row r="4398" spans="1:2" x14ac:dyDescent="0.25">
      <c r="A4398" s="2" t="s">
        <v>7867</v>
      </c>
      <c r="B4398" s="3">
        <v>-2.709E-3</v>
      </c>
    </row>
    <row r="4399" spans="1:2" x14ac:dyDescent="0.25">
      <c r="A4399" s="2" t="s">
        <v>7868</v>
      </c>
      <c r="B4399" s="3">
        <v>-2.709E-3</v>
      </c>
    </row>
    <row r="4400" spans="1:2" x14ac:dyDescent="0.25">
      <c r="A4400" s="2" t="s">
        <v>7869</v>
      </c>
      <c r="B4400" s="3">
        <v>-2.709E-3</v>
      </c>
    </row>
    <row r="4401" spans="1:2" x14ac:dyDescent="0.25">
      <c r="A4401" s="2" t="s">
        <v>7870</v>
      </c>
      <c r="B4401" s="3">
        <v>-2.709E-3</v>
      </c>
    </row>
    <row r="4402" spans="1:2" x14ac:dyDescent="0.25">
      <c r="A4402" s="2" t="s">
        <v>7871</v>
      </c>
      <c r="B4402" s="3">
        <v>-2.709E-3</v>
      </c>
    </row>
    <row r="4403" spans="1:2" x14ac:dyDescent="0.25">
      <c r="A4403" s="2" t="s">
        <v>7872</v>
      </c>
      <c r="B4403" s="3">
        <v>-2.709E-3</v>
      </c>
    </row>
    <row r="4404" spans="1:2" x14ac:dyDescent="0.25">
      <c r="A4404" s="2" t="s">
        <v>7873</v>
      </c>
      <c r="B4404" s="3">
        <v>-2.709E-3</v>
      </c>
    </row>
    <row r="4405" spans="1:2" x14ac:dyDescent="0.25">
      <c r="A4405" s="2" t="s">
        <v>7874</v>
      </c>
      <c r="B4405" s="3">
        <v>-2.709E-3</v>
      </c>
    </row>
    <row r="4406" spans="1:2" x14ac:dyDescent="0.25">
      <c r="A4406" s="2" t="s">
        <v>7875</v>
      </c>
      <c r="B4406" s="3">
        <v>-2.709E-3</v>
      </c>
    </row>
    <row r="4407" spans="1:2" x14ac:dyDescent="0.25">
      <c r="A4407" s="2" t="s">
        <v>7876</v>
      </c>
      <c r="B4407" s="3">
        <v>-2.709E-3</v>
      </c>
    </row>
    <row r="4408" spans="1:2" x14ac:dyDescent="0.25">
      <c r="A4408" s="2" t="s">
        <v>7877</v>
      </c>
      <c r="B4408" s="3">
        <v>-2.709E-3</v>
      </c>
    </row>
    <row r="4409" spans="1:2" x14ac:dyDescent="0.25">
      <c r="A4409" s="2" t="s">
        <v>7878</v>
      </c>
      <c r="B4409" s="3">
        <v>-2.709E-3</v>
      </c>
    </row>
    <row r="4410" spans="1:2" x14ac:dyDescent="0.25">
      <c r="A4410" s="2" t="s">
        <v>7879</v>
      </c>
      <c r="B4410" s="3">
        <v>-2.709E-3</v>
      </c>
    </row>
    <row r="4411" spans="1:2" x14ac:dyDescent="0.25">
      <c r="A4411" s="2" t="s">
        <v>7880</v>
      </c>
      <c r="B4411" s="3">
        <v>-2.709E-3</v>
      </c>
    </row>
    <row r="4412" spans="1:2" x14ac:dyDescent="0.25">
      <c r="A4412" s="2" t="s">
        <v>7881</v>
      </c>
      <c r="B4412" s="3">
        <v>-2.709E-3</v>
      </c>
    </row>
    <row r="4413" spans="1:2" x14ac:dyDescent="0.25">
      <c r="A4413" s="2" t="s">
        <v>7882</v>
      </c>
      <c r="B4413" s="3">
        <v>-2.709E-3</v>
      </c>
    </row>
    <row r="4414" spans="1:2" x14ac:dyDescent="0.25">
      <c r="A4414" s="2" t="s">
        <v>7883</v>
      </c>
      <c r="B4414" s="3">
        <v>-2.709E-3</v>
      </c>
    </row>
    <row r="4415" spans="1:2" x14ac:dyDescent="0.25">
      <c r="A4415" s="2" t="s">
        <v>7884</v>
      </c>
      <c r="B4415" s="3">
        <v>-2.709E-3</v>
      </c>
    </row>
    <row r="4416" spans="1:2" x14ac:dyDescent="0.25">
      <c r="A4416" s="2" t="s">
        <v>7885</v>
      </c>
      <c r="B4416" s="3">
        <v>-2.709E-3</v>
      </c>
    </row>
    <row r="4417" spans="1:2" x14ac:dyDescent="0.25">
      <c r="A4417" s="2" t="s">
        <v>7886</v>
      </c>
      <c r="B4417" s="3">
        <v>-2.709E-3</v>
      </c>
    </row>
    <row r="4418" spans="1:2" x14ac:dyDescent="0.25">
      <c r="A4418" s="2" t="s">
        <v>12239</v>
      </c>
      <c r="B4418" s="3">
        <v>-2.7079999999999999E-3</v>
      </c>
    </row>
    <row r="4419" spans="1:2" x14ac:dyDescent="0.25">
      <c r="A4419" s="2" t="s">
        <v>13116</v>
      </c>
      <c r="B4419" s="3">
        <v>-2.7079999999999999E-3</v>
      </c>
    </row>
    <row r="4420" spans="1:2" x14ac:dyDescent="0.25">
      <c r="A4420" s="2" t="s">
        <v>13117</v>
      </c>
      <c r="B4420" s="3">
        <v>-2.7079999999999999E-3</v>
      </c>
    </row>
    <row r="4421" spans="1:2" x14ac:dyDescent="0.25">
      <c r="A4421" s="2" t="s">
        <v>13118</v>
      </c>
      <c r="B4421" s="3">
        <v>-2.7079999999999999E-3</v>
      </c>
    </row>
    <row r="4422" spans="1:2" x14ac:dyDescent="0.25">
      <c r="A4422" s="2" t="s">
        <v>13119</v>
      </c>
      <c r="B4422" s="3">
        <v>-2.7079999999999999E-3</v>
      </c>
    </row>
    <row r="4423" spans="1:2" x14ac:dyDescent="0.25">
      <c r="A4423" s="2" t="s">
        <v>13120</v>
      </c>
      <c r="B4423" s="3">
        <v>-2.7079999999999999E-3</v>
      </c>
    </row>
    <row r="4424" spans="1:2" x14ac:dyDescent="0.25">
      <c r="A4424" s="2" t="s">
        <v>13121</v>
      </c>
      <c r="B4424" s="3">
        <v>-2.7079999999999999E-3</v>
      </c>
    </row>
    <row r="4425" spans="1:2" x14ac:dyDescent="0.25">
      <c r="A4425" s="2" t="s">
        <v>13122</v>
      </c>
      <c r="B4425" s="3">
        <v>-2.7079999999999999E-3</v>
      </c>
    </row>
    <row r="4426" spans="1:2" x14ac:dyDescent="0.25">
      <c r="A4426" s="2" t="s">
        <v>13123</v>
      </c>
      <c r="B4426" s="3">
        <v>-2.7079999999999999E-3</v>
      </c>
    </row>
    <row r="4427" spans="1:2" x14ac:dyDescent="0.25">
      <c r="A4427" s="2" t="s">
        <v>13124</v>
      </c>
      <c r="B4427" s="3">
        <v>-2.7079999999999999E-3</v>
      </c>
    </row>
    <row r="4428" spans="1:2" x14ac:dyDescent="0.25">
      <c r="A4428" s="2" t="s">
        <v>13125</v>
      </c>
      <c r="B4428" s="3">
        <v>-2.7079999999999999E-3</v>
      </c>
    </row>
    <row r="4429" spans="1:2" x14ac:dyDescent="0.25">
      <c r="A4429" s="2" t="s">
        <v>13126</v>
      </c>
      <c r="B4429" s="3">
        <v>-2.7079999999999999E-3</v>
      </c>
    </row>
    <row r="4430" spans="1:2" x14ac:dyDescent="0.25">
      <c r="A4430" s="2" t="s">
        <v>13127</v>
      </c>
      <c r="B4430" s="3">
        <v>-2.7079999999999999E-3</v>
      </c>
    </row>
    <row r="4431" spans="1:2" x14ac:dyDescent="0.25">
      <c r="A4431" s="2" t="s">
        <v>13128</v>
      </c>
      <c r="B4431" s="3">
        <v>-2.7079999999999999E-3</v>
      </c>
    </row>
    <row r="4432" spans="1:2" x14ac:dyDescent="0.25">
      <c r="A4432" s="2" t="s">
        <v>10280</v>
      </c>
      <c r="B4432" s="3">
        <v>-2.7070000000000002E-3</v>
      </c>
    </row>
    <row r="4433" spans="1:2" x14ac:dyDescent="0.25">
      <c r="A4433" s="2" t="s">
        <v>10281</v>
      </c>
      <c r="B4433" s="3">
        <v>-2.7070000000000002E-3</v>
      </c>
    </row>
    <row r="4434" spans="1:2" x14ac:dyDescent="0.25">
      <c r="A4434" s="2" t="s">
        <v>10282</v>
      </c>
      <c r="B4434" s="3">
        <v>-2.7070000000000002E-3</v>
      </c>
    </row>
    <row r="4435" spans="1:2" x14ac:dyDescent="0.25">
      <c r="A4435" s="2" t="s">
        <v>10283</v>
      </c>
      <c r="B4435" s="3">
        <v>-2.7070000000000002E-3</v>
      </c>
    </row>
    <row r="4436" spans="1:2" x14ac:dyDescent="0.25">
      <c r="A4436" s="2" t="s">
        <v>10284</v>
      </c>
      <c r="B4436" s="3">
        <v>-2.7070000000000002E-3</v>
      </c>
    </row>
    <row r="4437" spans="1:2" x14ac:dyDescent="0.25">
      <c r="A4437" s="2" t="s">
        <v>10285</v>
      </c>
      <c r="B4437" s="3">
        <v>-2.7070000000000002E-3</v>
      </c>
    </row>
    <row r="4438" spans="1:2" x14ac:dyDescent="0.25">
      <c r="A4438" s="2" t="s">
        <v>10286</v>
      </c>
      <c r="B4438" s="3">
        <v>-2.7070000000000002E-3</v>
      </c>
    </row>
    <row r="4439" spans="1:2" x14ac:dyDescent="0.25">
      <c r="A4439" s="2" t="s">
        <v>10287</v>
      </c>
      <c r="B4439" s="3">
        <v>-2.7070000000000002E-3</v>
      </c>
    </row>
    <row r="4440" spans="1:2" x14ac:dyDescent="0.25">
      <c r="A4440" s="2" t="s">
        <v>9746</v>
      </c>
      <c r="B4440" s="3">
        <v>-2.7039999999999998E-3</v>
      </c>
    </row>
    <row r="4441" spans="1:2" x14ac:dyDescent="0.25">
      <c r="A4441" s="2" t="s">
        <v>9431</v>
      </c>
      <c r="B4441" s="3">
        <v>-2.7030000000000001E-3</v>
      </c>
    </row>
    <row r="4442" spans="1:2" x14ac:dyDescent="0.25">
      <c r="A4442" s="2" t="s">
        <v>11267</v>
      </c>
      <c r="B4442" s="3">
        <v>-2.7030000000000001E-3</v>
      </c>
    </row>
    <row r="4443" spans="1:2" x14ac:dyDescent="0.25">
      <c r="A4443" s="2" t="s">
        <v>11268</v>
      </c>
      <c r="B4443" s="3">
        <v>-2.7030000000000001E-3</v>
      </c>
    </row>
    <row r="4444" spans="1:2" x14ac:dyDescent="0.25">
      <c r="A4444" s="2" t="s">
        <v>11269</v>
      </c>
      <c r="B4444" s="3">
        <v>-2.7030000000000001E-3</v>
      </c>
    </row>
    <row r="4445" spans="1:2" x14ac:dyDescent="0.25">
      <c r="A4445" s="2" t="s">
        <v>11270</v>
      </c>
      <c r="B4445" s="3">
        <v>-2.7030000000000001E-3</v>
      </c>
    </row>
    <row r="4446" spans="1:2" x14ac:dyDescent="0.25">
      <c r="A4446" s="2" t="s">
        <v>11271</v>
      </c>
      <c r="B4446" s="3">
        <v>-2.7030000000000001E-3</v>
      </c>
    </row>
    <row r="4447" spans="1:2" x14ac:dyDescent="0.25">
      <c r="A4447" s="2" t="s">
        <v>11272</v>
      </c>
      <c r="B4447" s="3">
        <v>-2.7030000000000001E-3</v>
      </c>
    </row>
    <row r="4448" spans="1:2" x14ac:dyDescent="0.25">
      <c r="A4448" s="2" t="s">
        <v>11273</v>
      </c>
      <c r="B4448" s="3">
        <v>-2.7030000000000001E-3</v>
      </c>
    </row>
    <row r="4449" spans="1:2" x14ac:dyDescent="0.25">
      <c r="A4449" s="2" t="s">
        <v>11274</v>
      </c>
      <c r="B4449" s="3">
        <v>-2.7030000000000001E-3</v>
      </c>
    </row>
    <row r="4450" spans="1:2" x14ac:dyDescent="0.25">
      <c r="A4450" s="2" t="s">
        <v>11275</v>
      </c>
      <c r="B4450" s="3">
        <v>-2.7030000000000001E-3</v>
      </c>
    </row>
    <row r="4451" spans="1:2" x14ac:dyDescent="0.25">
      <c r="A4451" s="2" t="s">
        <v>11276</v>
      </c>
      <c r="B4451" s="3">
        <v>-2.7030000000000001E-3</v>
      </c>
    </row>
    <row r="4452" spans="1:2" x14ac:dyDescent="0.25">
      <c r="A4452" s="2" t="s">
        <v>11277</v>
      </c>
      <c r="B4452" s="3">
        <v>-2.7030000000000001E-3</v>
      </c>
    </row>
    <row r="4453" spans="1:2" x14ac:dyDescent="0.25">
      <c r="A4453" s="2" t="s">
        <v>11278</v>
      </c>
      <c r="B4453" s="3">
        <v>-2.7030000000000001E-3</v>
      </c>
    </row>
    <row r="4454" spans="1:2" x14ac:dyDescent="0.25">
      <c r="A4454" s="2" t="s">
        <v>10240</v>
      </c>
      <c r="B4454" s="3">
        <v>-2.702E-3</v>
      </c>
    </row>
    <row r="4455" spans="1:2" x14ac:dyDescent="0.25">
      <c r="A4455" s="2" t="s">
        <v>10241</v>
      </c>
      <c r="B4455" s="3">
        <v>-2.702E-3</v>
      </c>
    </row>
    <row r="4456" spans="1:2" x14ac:dyDescent="0.25">
      <c r="A4456" s="2" t="s">
        <v>10242</v>
      </c>
      <c r="B4456" s="3">
        <v>-2.702E-3</v>
      </c>
    </row>
    <row r="4457" spans="1:2" x14ac:dyDescent="0.25">
      <c r="A4457" s="2" t="s">
        <v>10243</v>
      </c>
      <c r="B4457" s="3">
        <v>-2.702E-3</v>
      </c>
    </row>
    <row r="4458" spans="1:2" x14ac:dyDescent="0.25">
      <c r="A4458" s="2" t="s">
        <v>10244</v>
      </c>
      <c r="B4458" s="3">
        <v>-2.702E-3</v>
      </c>
    </row>
    <row r="4459" spans="1:2" x14ac:dyDescent="0.25">
      <c r="A4459" s="2" t="s">
        <v>10245</v>
      </c>
      <c r="B4459" s="3">
        <v>-2.702E-3</v>
      </c>
    </row>
    <row r="4460" spans="1:2" x14ac:dyDescent="0.25">
      <c r="A4460" s="2" t="s">
        <v>10246</v>
      </c>
      <c r="B4460" s="3">
        <v>-2.702E-3</v>
      </c>
    </row>
    <row r="4461" spans="1:2" x14ac:dyDescent="0.25">
      <c r="A4461" s="2" t="s">
        <v>10247</v>
      </c>
      <c r="B4461" s="3">
        <v>-2.702E-3</v>
      </c>
    </row>
    <row r="4462" spans="1:2" x14ac:dyDescent="0.25">
      <c r="A4462" s="2" t="s">
        <v>10248</v>
      </c>
      <c r="B4462" s="3">
        <v>-2.702E-3</v>
      </c>
    </row>
    <row r="4463" spans="1:2" x14ac:dyDescent="0.25">
      <c r="A4463" s="2" t="s">
        <v>10249</v>
      </c>
      <c r="B4463" s="3">
        <v>-2.702E-3</v>
      </c>
    </row>
    <row r="4464" spans="1:2" x14ac:dyDescent="0.25">
      <c r="A4464" s="2" t="s">
        <v>10250</v>
      </c>
      <c r="B4464" s="3">
        <v>-2.702E-3</v>
      </c>
    </row>
    <row r="4465" spans="1:2" x14ac:dyDescent="0.25">
      <c r="A4465" s="2" t="s">
        <v>10251</v>
      </c>
      <c r="B4465" s="3">
        <v>-2.702E-3</v>
      </c>
    </row>
    <row r="4466" spans="1:2" x14ac:dyDescent="0.25">
      <c r="A4466" s="2" t="s">
        <v>10252</v>
      </c>
      <c r="B4466" s="3">
        <v>-2.702E-3</v>
      </c>
    </row>
    <row r="4467" spans="1:2" x14ac:dyDescent="0.25">
      <c r="A4467" s="2" t="s">
        <v>10253</v>
      </c>
      <c r="B4467" s="3">
        <v>-2.702E-3</v>
      </c>
    </row>
    <row r="4468" spans="1:2" x14ac:dyDescent="0.25">
      <c r="A4468" s="2" t="s">
        <v>9882</v>
      </c>
      <c r="B4468" s="3">
        <v>-2.699E-3</v>
      </c>
    </row>
    <row r="4469" spans="1:2" x14ac:dyDescent="0.25">
      <c r="A4469" s="2" t="s">
        <v>12677</v>
      </c>
      <c r="B4469" s="3">
        <v>-2.699E-3</v>
      </c>
    </row>
    <row r="4470" spans="1:2" x14ac:dyDescent="0.25">
      <c r="A4470" s="2" t="s">
        <v>12678</v>
      </c>
      <c r="B4470" s="3">
        <v>-2.699E-3</v>
      </c>
    </row>
    <row r="4471" spans="1:2" x14ac:dyDescent="0.25">
      <c r="A4471" s="2" t="s">
        <v>12679</v>
      </c>
      <c r="B4471" s="3">
        <v>-2.699E-3</v>
      </c>
    </row>
    <row r="4472" spans="1:2" x14ac:dyDescent="0.25">
      <c r="A4472" s="2" t="s">
        <v>12680</v>
      </c>
      <c r="B4472" s="3">
        <v>-2.699E-3</v>
      </c>
    </row>
    <row r="4473" spans="1:2" x14ac:dyDescent="0.25">
      <c r="A4473" s="2" t="s">
        <v>12681</v>
      </c>
      <c r="B4473" s="3">
        <v>-2.699E-3</v>
      </c>
    </row>
    <row r="4474" spans="1:2" x14ac:dyDescent="0.25">
      <c r="A4474" s="2" t="s">
        <v>12682</v>
      </c>
      <c r="B4474" s="3">
        <v>-2.699E-3</v>
      </c>
    </row>
    <row r="4475" spans="1:2" x14ac:dyDescent="0.25">
      <c r="A4475" s="2" t="s">
        <v>12683</v>
      </c>
      <c r="B4475" s="3">
        <v>-2.699E-3</v>
      </c>
    </row>
    <row r="4476" spans="1:2" x14ac:dyDescent="0.25">
      <c r="A4476" s="2" t="s">
        <v>12684</v>
      </c>
      <c r="B4476" s="3">
        <v>-2.699E-3</v>
      </c>
    </row>
    <row r="4477" spans="1:2" x14ac:dyDescent="0.25">
      <c r="A4477" s="2" t="s">
        <v>12685</v>
      </c>
      <c r="B4477" s="3">
        <v>-2.699E-3</v>
      </c>
    </row>
    <row r="4478" spans="1:2" x14ac:dyDescent="0.25">
      <c r="A4478" s="2" t="s">
        <v>12686</v>
      </c>
      <c r="B4478" s="3">
        <v>-2.699E-3</v>
      </c>
    </row>
    <row r="4479" spans="1:2" x14ac:dyDescent="0.25">
      <c r="A4479" s="2" t="s">
        <v>12687</v>
      </c>
      <c r="B4479" s="3">
        <v>-2.699E-3</v>
      </c>
    </row>
    <row r="4480" spans="1:2" x14ac:dyDescent="0.25">
      <c r="A4480" s="2" t="s">
        <v>12688</v>
      </c>
      <c r="B4480" s="3">
        <v>-2.699E-3</v>
      </c>
    </row>
    <row r="4481" spans="1:2" x14ac:dyDescent="0.25">
      <c r="A4481" s="2" t="s">
        <v>12689</v>
      </c>
      <c r="B4481" s="3">
        <v>-2.699E-3</v>
      </c>
    </row>
    <row r="4482" spans="1:2" x14ac:dyDescent="0.25">
      <c r="A4482" s="2" t="s">
        <v>12690</v>
      </c>
      <c r="B4482" s="3">
        <v>-2.699E-3</v>
      </c>
    </row>
    <row r="4483" spans="1:2" x14ac:dyDescent="0.25">
      <c r="A4483" s="2" t="s">
        <v>12691</v>
      </c>
      <c r="B4483" s="3">
        <v>-2.699E-3</v>
      </c>
    </row>
    <row r="4484" spans="1:2" x14ac:dyDescent="0.25">
      <c r="A4484" s="2" t="s">
        <v>12692</v>
      </c>
      <c r="B4484" s="3">
        <v>-2.699E-3</v>
      </c>
    </row>
    <row r="4485" spans="1:2" x14ac:dyDescent="0.25">
      <c r="A4485" s="2" t="s">
        <v>11158</v>
      </c>
      <c r="B4485" s="3">
        <v>-2.6970000000000002E-3</v>
      </c>
    </row>
    <row r="4486" spans="1:2" x14ac:dyDescent="0.25">
      <c r="A4486" s="2" t="s">
        <v>11449</v>
      </c>
      <c r="B4486" s="3">
        <v>-2.6970000000000002E-3</v>
      </c>
    </row>
    <row r="4487" spans="1:2" x14ac:dyDescent="0.25">
      <c r="A4487" s="2" t="s">
        <v>12262</v>
      </c>
      <c r="B4487" s="3">
        <v>-2.6970000000000002E-3</v>
      </c>
    </row>
    <row r="4488" spans="1:2" x14ac:dyDescent="0.25">
      <c r="A4488" s="2" t="s">
        <v>12263</v>
      </c>
      <c r="B4488" s="3">
        <v>-2.6970000000000002E-3</v>
      </c>
    </row>
    <row r="4489" spans="1:2" x14ac:dyDescent="0.25">
      <c r="A4489" s="2" t="s">
        <v>12264</v>
      </c>
      <c r="B4489" s="3">
        <v>-2.6970000000000002E-3</v>
      </c>
    </row>
    <row r="4490" spans="1:2" x14ac:dyDescent="0.25">
      <c r="A4490" s="2" t="s">
        <v>12265</v>
      </c>
      <c r="B4490" s="3">
        <v>-2.6970000000000002E-3</v>
      </c>
    </row>
    <row r="4491" spans="1:2" x14ac:dyDescent="0.25">
      <c r="A4491" s="2" t="s">
        <v>9925</v>
      </c>
      <c r="B4491" s="3">
        <v>-2.696E-3</v>
      </c>
    </row>
    <row r="4492" spans="1:2" x14ac:dyDescent="0.25">
      <c r="A4492" s="2" t="s">
        <v>9926</v>
      </c>
      <c r="B4492" s="3">
        <v>-2.696E-3</v>
      </c>
    </row>
    <row r="4493" spans="1:2" x14ac:dyDescent="0.25">
      <c r="A4493" s="2" t="s">
        <v>9927</v>
      </c>
      <c r="B4493" s="3">
        <v>-2.696E-3</v>
      </c>
    </row>
    <row r="4494" spans="1:2" x14ac:dyDescent="0.25">
      <c r="A4494" s="2" t="s">
        <v>9928</v>
      </c>
      <c r="B4494" s="3">
        <v>-2.696E-3</v>
      </c>
    </row>
    <row r="4495" spans="1:2" x14ac:dyDescent="0.25">
      <c r="A4495" s="2" t="s">
        <v>9929</v>
      </c>
      <c r="B4495" s="3">
        <v>-2.696E-3</v>
      </c>
    </row>
    <row r="4496" spans="1:2" x14ac:dyDescent="0.25">
      <c r="A4496" s="2" t="s">
        <v>9930</v>
      </c>
      <c r="B4496" s="3">
        <v>-2.696E-3</v>
      </c>
    </row>
    <row r="4497" spans="1:2" x14ac:dyDescent="0.25">
      <c r="A4497" s="2" t="s">
        <v>10140</v>
      </c>
      <c r="B4497" s="3">
        <v>-2.696E-3</v>
      </c>
    </row>
    <row r="4498" spans="1:2" x14ac:dyDescent="0.25">
      <c r="A4498" s="2" t="s">
        <v>10141</v>
      </c>
      <c r="B4498" s="3">
        <v>-2.696E-3</v>
      </c>
    </row>
    <row r="4499" spans="1:2" x14ac:dyDescent="0.25">
      <c r="A4499" s="2" t="s">
        <v>10142</v>
      </c>
      <c r="B4499" s="3">
        <v>-2.696E-3</v>
      </c>
    </row>
    <row r="4500" spans="1:2" x14ac:dyDescent="0.25">
      <c r="A4500" s="2" t="s">
        <v>10143</v>
      </c>
      <c r="B4500" s="3">
        <v>-2.696E-3</v>
      </c>
    </row>
    <row r="4501" spans="1:2" x14ac:dyDescent="0.25">
      <c r="A4501" s="2" t="s">
        <v>10144</v>
      </c>
      <c r="B4501" s="3">
        <v>-2.696E-3</v>
      </c>
    </row>
    <row r="4502" spans="1:2" x14ac:dyDescent="0.25">
      <c r="A4502" s="2" t="s">
        <v>10145</v>
      </c>
      <c r="B4502" s="3">
        <v>-2.696E-3</v>
      </c>
    </row>
    <row r="4503" spans="1:2" x14ac:dyDescent="0.25">
      <c r="A4503" s="2" t="s">
        <v>10146</v>
      </c>
      <c r="B4503" s="3">
        <v>-2.696E-3</v>
      </c>
    </row>
    <row r="4504" spans="1:2" x14ac:dyDescent="0.25">
      <c r="A4504" s="2" t="s">
        <v>10147</v>
      </c>
      <c r="B4504" s="3">
        <v>-2.696E-3</v>
      </c>
    </row>
    <row r="4505" spans="1:2" x14ac:dyDescent="0.25">
      <c r="A4505" s="2" t="s">
        <v>10148</v>
      </c>
      <c r="B4505" s="3">
        <v>-2.696E-3</v>
      </c>
    </row>
    <row r="4506" spans="1:2" x14ac:dyDescent="0.25">
      <c r="A4506" s="2" t="s">
        <v>8077</v>
      </c>
      <c r="B4506" s="3">
        <v>-2.6949999999999999E-3</v>
      </c>
    </row>
    <row r="4507" spans="1:2" x14ac:dyDescent="0.25">
      <c r="A4507" s="2" t="s">
        <v>8078</v>
      </c>
      <c r="B4507" s="3">
        <v>-2.6949999999999999E-3</v>
      </c>
    </row>
    <row r="4508" spans="1:2" x14ac:dyDescent="0.25">
      <c r="A4508" s="2" t="s">
        <v>8079</v>
      </c>
      <c r="B4508" s="3">
        <v>-2.6949999999999999E-3</v>
      </c>
    </row>
    <row r="4509" spans="1:2" x14ac:dyDescent="0.25">
      <c r="A4509" s="2" t="s">
        <v>8080</v>
      </c>
      <c r="B4509" s="3">
        <v>-2.6949999999999999E-3</v>
      </c>
    </row>
    <row r="4510" spans="1:2" x14ac:dyDescent="0.25">
      <c r="A4510" s="2" t="s">
        <v>8081</v>
      </c>
      <c r="B4510" s="3">
        <v>-2.6949999999999999E-3</v>
      </c>
    </row>
    <row r="4511" spans="1:2" x14ac:dyDescent="0.25">
      <c r="A4511" s="2" t="s">
        <v>8082</v>
      </c>
      <c r="B4511" s="3">
        <v>-2.6949999999999999E-3</v>
      </c>
    </row>
    <row r="4512" spans="1:2" x14ac:dyDescent="0.25">
      <c r="A4512" s="2" t="s">
        <v>8083</v>
      </c>
      <c r="B4512" s="3">
        <v>-2.6949999999999999E-3</v>
      </c>
    </row>
    <row r="4513" spans="1:2" x14ac:dyDescent="0.25">
      <c r="A4513" s="2" t="s">
        <v>8084</v>
      </c>
      <c r="B4513" s="3">
        <v>-2.6949999999999999E-3</v>
      </c>
    </row>
    <row r="4514" spans="1:2" x14ac:dyDescent="0.25">
      <c r="A4514" s="2" t="s">
        <v>8085</v>
      </c>
      <c r="B4514" s="3">
        <v>-2.6949999999999999E-3</v>
      </c>
    </row>
    <row r="4515" spans="1:2" x14ac:dyDescent="0.25">
      <c r="A4515" s="2" t="s">
        <v>8086</v>
      </c>
      <c r="B4515" s="3">
        <v>-2.6949999999999999E-3</v>
      </c>
    </row>
    <row r="4516" spans="1:2" x14ac:dyDescent="0.25">
      <c r="A4516" s="2" t="s">
        <v>8087</v>
      </c>
      <c r="B4516" s="3">
        <v>-2.6949999999999999E-3</v>
      </c>
    </row>
    <row r="4517" spans="1:2" x14ac:dyDescent="0.25">
      <c r="A4517" s="2" t="s">
        <v>8088</v>
      </c>
      <c r="B4517" s="3">
        <v>-2.6949999999999999E-3</v>
      </c>
    </row>
    <row r="4518" spans="1:2" x14ac:dyDescent="0.25">
      <c r="A4518" s="2" t="s">
        <v>8089</v>
      </c>
      <c r="B4518" s="3">
        <v>-2.6949999999999999E-3</v>
      </c>
    </row>
    <row r="4519" spans="1:2" x14ac:dyDescent="0.25">
      <c r="A4519" s="2" t="s">
        <v>8090</v>
      </c>
      <c r="B4519" s="3">
        <v>-2.6949999999999999E-3</v>
      </c>
    </row>
    <row r="4520" spans="1:2" x14ac:dyDescent="0.25">
      <c r="A4520" s="2" t="s">
        <v>8091</v>
      </c>
      <c r="B4520" s="3">
        <v>-2.6949999999999999E-3</v>
      </c>
    </row>
    <row r="4521" spans="1:2" x14ac:dyDescent="0.25">
      <c r="A4521" s="2" t="s">
        <v>8092</v>
      </c>
      <c r="B4521" s="3">
        <v>-2.6949999999999999E-3</v>
      </c>
    </row>
    <row r="4522" spans="1:2" x14ac:dyDescent="0.25">
      <c r="A4522" s="2" t="s">
        <v>8219</v>
      </c>
      <c r="B4522" s="3">
        <v>-2.6949999999999999E-3</v>
      </c>
    </row>
    <row r="4523" spans="1:2" x14ac:dyDescent="0.25">
      <c r="A4523" s="2" t="s">
        <v>8220</v>
      </c>
      <c r="B4523" s="3">
        <v>-2.6949999999999999E-3</v>
      </c>
    </row>
    <row r="4524" spans="1:2" x14ac:dyDescent="0.25">
      <c r="A4524" s="2" t="s">
        <v>8221</v>
      </c>
      <c r="B4524" s="3">
        <v>-2.6949999999999999E-3</v>
      </c>
    </row>
    <row r="4525" spans="1:2" x14ac:dyDescent="0.25">
      <c r="A4525" s="2" t="s">
        <v>8222</v>
      </c>
      <c r="B4525" s="3">
        <v>-2.6949999999999999E-3</v>
      </c>
    </row>
    <row r="4526" spans="1:2" x14ac:dyDescent="0.25">
      <c r="A4526" s="2" t="s">
        <v>8223</v>
      </c>
      <c r="B4526" s="3">
        <v>-2.6949999999999999E-3</v>
      </c>
    </row>
    <row r="4527" spans="1:2" x14ac:dyDescent="0.25">
      <c r="A4527" s="2" t="s">
        <v>8224</v>
      </c>
      <c r="B4527" s="3">
        <v>-2.6949999999999999E-3</v>
      </c>
    </row>
    <row r="4528" spans="1:2" x14ac:dyDescent="0.25">
      <c r="A4528" s="2" t="s">
        <v>8225</v>
      </c>
      <c r="B4528" s="3">
        <v>-2.6949999999999999E-3</v>
      </c>
    </row>
    <row r="4529" spans="1:2" x14ac:dyDescent="0.25">
      <c r="A4529" s="2" t="s">
        <v>8226</v>
      </c>
      <c r="B4529" s="3">
        <v>-2.6949999999999999E-3</v>
      </c>
    </row>
    <row r="4530" spans="1:2" x14ac:dyDescent="0.25">
      <c r="A4530" s="2" t="s">
        <v>8227</v>
      </c>
      <c r="B4530" s="3">
        <v>-2.6949999999999999E-3</v>
      </c>
    </row>
    <row r="4531" spans="1:2" x14ac:dyDescent="0.25">
      <c r="A4531" s="2" t="s">
        <v>8228</v>
      </c>
      <c r="B4531" s="3">
        <v>-2.6949999999999999E-3</v>
      </c>
    </row>
    <row r="4532" spans="1:2" x14ac:dyDescent="0.25">
      <c r="A4532" s="2" t="s">
        <v>8229</v>
      </c>
      <c r="B4532" s="3">
        <v>-2.6949999999999999E-3</v>
      </c>
    </row>
    <row r="4533" spans="1:2" x14ac:dyDescent="0.25">
      <c r="A4533" s="2" t="s">
        <v>8230</v>
      </c>
      <c r="B4533" s="3">
        <v>-2.6949999999999999E-3</v>
      </c>
    </row>
    <row r="4534" spans="1:2" x14ac:dyDescent="0.25">
      <c r="A4534" s="2" t="s">
        <v>8231</v>
      </c>
      <c r="B4534" s="3">
        <v>-2.6949999999999999E-3</v>
      </c>
    </row>
    <row r="4535" spans="1:2" x14ac:dyDescent="0.25">
      <c r="A4535" s="2" t="s">
        <v>8232</v>
      </c>
      <c r="B4535" s="3">
        <v>-2.6949999999999999E-3</v>
      </c>
    </row>
    <row r="4536" spans="1:2" x14ac:dyDescent="0.25">
      <c r="A4536" s="2" t="s">
        <v>8233</v>
      </c>
      <c r="B4536" s="3">
        <v>-2.6949999999999999E-3</v>
      </c>
    </row>
    <row r="4537" spans="1:2" x14ac:dyDescent="0.25">
      <c r="A4537" s="2" t="s">
        <v>8234</v>
      </c>
      <c r="B4537" s="3">
        <v>-2.6949999999999999E-3</v>
      </c>
    </row>
    <row r="4538" spans="1:2" x14ac:dyDescent="0.25">
      <c r="A4538" s="2" t="s">
        <v>8235</v>
      </c>
      <c r="B4538" s="3">
        <v>-2.6949999999999999E-3</v>
      </c>
    </row>
    <row r="4539" spans="1:2" x14ac:dyDescent="0.25">
      <c r="A4539" s="2" t="s">
        <v>8297</v>
      </c>
      <c r="B4539" s="3">
        <v>-2.6949999999999999E-3</v>
      </c>
    </row>
    <row r="4540" spans="1:2" x14ac:dyDescent="0.25">
      <c r="A4540" s="2" t="s">
        <v>8298</v>
      </c>
      <c r="B4540" s="3">
        <v>-2.6949999999999999E-3</v>
      </c>
    </row>
    <row r="4541" spans="1:2" x14ac:dyDescent="0.25">
      <c r="A4541" s="2" t="s">
        <v>8299</v>
      </c>
      <c r="B4541" s="3">
        <v>-2.6949999999999999E-3</v>
      </c>
    </row>
    <row r="4542" spans="1:2" x14ac:dyDescent="0.25">
      <c r="A4542" s="2" t="s">
        <v>8300</v>
      </c>
      <c r="B4542" s="3">
        <v>-2.6949999999999999E-3</v>
      </c>
    </row>
    <row r="4543" spans="1:2" x14ac:dyDescent="0.25">
      <c r="A4543" s="2" t="s">
        <v>8301</v>
      </c>
      <c r="B4543" s="3">
        <v>-2.6949999999999999E-3</v>
      </c>
    </row>
    <row r="4544" spans="1:2" x14ac:dyDescent="0.25">
      <c r="A4544" s="2" t="s">
        <v>8302</v>
      </c>
      <c r="B4544" s="3">
        <v>-2.6949999999999999E-3</v>
      </c>
    </row>
    <row r="4545" spans="1:2" x14ac:dyDescent="0.25">
      <c r="A4545" s="2" t="s">
        <v>8303</v>
      </c>
      <c r="B4545" s="3">
        <v>-2.6949999999999999E-3</v>
      </c>
    </row>
    <row r="4546" spans="1:2" x14ac:dyDescent="0.25">
      <c r="A4546" s="2" t="s">
        <v>8304</v>
      </c>
      <c r="B4546" s="3">
        <v>-2.6949999999999999E-3</v>
      </c>
    </row>
    <row r="4547" spans="1:2" x14ac:dyDescent="0.25">
      <c r="A4547" s="2" t="s">
        <v>8305</v>
      </c>
      <c r="B4547" s="3">
        <v>-2.6949999999999999E-3</v>
      </c>
    </row>
    <row r="4548" spans="1:2" x14ac:dyDescent="0.25">
      <c r="A4548" s="2" t="s">
        <v>8306</v>
      </c>
      <c r="B4548" s="3">
        <v>-2.6949999999999999E-3</v>
      </c>
    </row>
    <row r="4549" spans="1:2" x14ac:dyDescent="0.25">
      <c r="A4549" s="2" t="s">
        <v>8307</v>
      </c>
      <c r="B4549" s="3">
        <v>-2.6949999999999999E-3</v>
      </c>
    </row>
    <row r="4550" spans="1:2" x14ac:dyDescent="0.25">
      <c r="A4550" s="2" t="s">
        <v>8308</v>
      </c>
      <c r="B4550" s="3">
        <v>-2.6949999999999999E-3</v>
      </c>
    </row>
    <row r="4551" spans="1:2" x14ac:dyDescent="0.25">
      <c r="A4551" s="2" t="s">
        <v>8309</v>
      </c>
      <c r="B4551" s="3">
        <v>-2.6949999999999999E-3</v>
      </c>
    </row>
    <row r="4552" spans="1:2" x14ac:dyDescent="0.25">
      <c r="A4552" s="2" t="s">
        <v>8310</v>
      </c>
      <c r="B4552" s="3">
        <v>-2.6949999999999999E-3</v>
      </c>
    </row>
    <row r="4553" spans="1:2" x14ac:dyDescent="0.25">
      <c r="A4553" s="2" t="s">
        <v>8311</v>
      </c>
      <c r="B4553" s="3">
        <v>-2.6949999999999999E-3</v>
      </c>
    </row>
    <row r="4554" spans="1:2" x14ac:dyDescent="0.25">
      <c r="A4554" s="2" t="s">
        <v>8312</v>
      </c>
      <c r="B4554" s="3">
        <v>-2.6949999999999999E-3</v>
      </c>
    </row>
    <row r="4555" spans="1:2" x14ac:dyDescent="0.25">
      <c r="A4555" s="2" t="s">
        <v>8313</v>
      </c>
      <c r="B4555" s="3">
        <v>-2.6949999999999999E-3</v>
      </c>
    </row>
    <row r="4556" spans="1:2" x14ac:dyDescent="0.25">
      <c r="A4556" s="2" t="s">
        <v>8314</v>
      </c>
      <c r="B4556" s="3">
        <v>-2.6949999999999999E-3</v>
      </c>
    </row>
    <row r="4557" spans="1:2" x14ac:dyDescent="0.25">
      <c r="A4557" s="2" t="s">
        <v>8315</v>
      </c>
      <c r="B4557" s="3">
        <v>-2.6949999999999999E-3</v>
      </c>
    </row>
    <row r="4558" spans="1:2" x14ac:dyDescent="0.25">
      <c r="A4558" s="2" t="s">
        <v>8316</v>
      </c>
      <c r="B4558" s="3">
        <v>-2.6949999999999999E-3</v>
      </c>
    </row>
    <row r="4559" spans="1:2" x14ac:dyDescent="0.25">
      <c r="A4559" s="2" t="s">
        <v>8317</v>
      </c>
      <c r="B4559" s="3">
        <v>-2.6949999999999999E-3</v>
      </c>
    </row>
    <row r="4560" spans="1:2" x14ac:dyDescent="0.25">
      <c r="A4560" s="2" t="s">
        <v>8318</v>
      </c>
      <c r="B4560" s="3">
        <v>-2.6949999999999999E-3</v>
      </c>
    </row>
    <row r="4561" spans="1:2" x14ac:dyDescent="0.25">
      <c r="A4561" s="2" t="s">
        <v>8319</v>
      </c>
      <c r="B4561" s="3">
        <v>-2.6949999999999999E-3</v>
      </c>
    </row>
    <row r="4562" spans="1:2" x14ac:dyDescent="0.25">
      <c r="A4562" s="2" t="s">
        <v>8320</v>
      </c>
      <c r="B4562" s="3">
        <v>-2.6949999999999999E-3</v>
      </c>
    </row>
    <row r="4563" spans="1:2" x14ac:dyDescent="0.25">
      <c r="A4563" s="2" t="s">
        <v>8321</v>
      </c>
      <c r="B4563" s="3">
        <v>-2.6949999999999999E-3</v>
      </c>
    </row>
    <row r="4564" spans="1:2" x14ac:dyDescent="0.25">
      <c r="A4564" s="2" t="s">
        <v>8322</v>
      </c>
      <c r="B4564" s="3">
        <v>-2.6949999999999999E-3</v>
      </c>
    </row>
    <row r="4565" spans="1:2" x14ac:dyDescent="0.25">
      <c r="A4565" s="2" t="s">
        <v>8323</v>
      </c>
      <c r="B4565" s="3">
        <v>-2.6949999999999999E-3</v>
      </c>
    </row>
    <row r="4566" spans="1:2" x14ac:dyDescent="0.25">
      <c r="A4566" s="2" t="s">
        <v>8324</v>
      </c>
      <c r="B4566" s="3">
        <v>-2.6949999999999999E-3</v>
      </c>
    </row>
    <row r="4567" spans="1:2" x14ac:dyDescent="0.25">
      <c r="A4567" s="2" t="s">
        <v>8325</v>
      </c>
      <c r="B4567" s="3">
        <v>-2.6949999999999999E-3</v>
      </c>
    </row>
    <row r="4568" spans="1:2" x14ac:dyDescent="0.25">
      <c r="A4568" s="2" t="s">
        <v>8326</v>
      </c>
      <c r="B4568" s="3">
        <v>-2.6949999999999999E-3</v>
      </c>
    </row>
    <row r="4569" spans="1:2" x14ac:dyDescent="0.25">
      <c r="A4569" s="2" t="s">
        <v>8327</v>
      </c>
      <c r="B4569" s="3">
        <v>-2.6949999999999999E-3</v>
      </c>
    </row>
    <row r="4570" spans="1:2" x14ac:dyDescent="0.25">
      <c r="A4570" s="2" t="s">
        <v>8328</v>
      </c>
      <c r="B4570" s="3">
        <v>-2.6949999999999999E-3</v>
      </c>
    </row>
    <row r="4571" spans="1:2" x14ac:dyDescent="0.25">
      <c r="A4571" s="2" t="s">
        <v>8329</v>
      </c>
      <c r="B4571" s="3">
        <v>-2.6949999999999999E-3</v>
      </c>
    </row>
    <row r="4572" spans="1:2" x14ac:dyDescent="0.25">
      <c r="A4572" s="2" t="s">
        <v>8330</v>
      </c>
      <c r="B4572" s="3">
        <v>-2.6949999999999999E-3</v>
      </c>
    </row>
    <row r="4573" spans="1:2" x14ac:dyDescent="0.25">
      <c r="A4573" s="2" t="s">
        <v>8331</v>
      </c>
      <c r="B4573" s="3">
        <v>-2.6949999999999999E-3</v>
      </c>
    </row>
    <row r="4574" spans="1:2" x14ac:dyDescent="0.25">
      <c r="A4574" s="2" t="s">
        <v>8332</v>
      </c>
      <c r="B4574" s="3">
        <v>-2.6949999999999999E-3</v>
      </c>
    </row>
    <row r="4575" spans="1:2" x14ac:dyDescent="0.25">
      <c r="A4575" s="2" t="s">
        <v>8333</v>
      </c>
      <c r="B4575" s="3">
        <v>-2.6949999999999999E-3</v>
      </c>
    </row>
    <row r="4576" spans="1:2" x14ac:dyDescent="0.25">
      <c r="A4576" s="2" t="s">
        <v>8334</v>
      </c>
      <c r="B4576" s="3">
        <v>-2.6949999999999999E-3</v>
      </c>
    </row>
    <row r="4577" spans="1:2" x14ac:dyDescent="0.25">
      <c r="A4577" s="2" t="s">
        <v>8335</v>
      </c>
      <c r="B4577" s="3">
        <v>-2.6949999999999999E-3</v>
      </c>
    </row>
    <row r="4578" spans="1:2" x14ac:dyDescent="0.25">
      <c r="A4578" s="2" t="s">
        <v>8336</v>
      </c>
      <c r="B4578" s="3">
        <v>-2.6949999999999999E-3</v>
      </c>
    </row>
    <row r="4579" spans="1:2" x14ac:dyDescent="0.25">
      <c r="A4579" s="2" t="s">
        <v>8337</v>
      </c>
      <c r="B4579" s="3">
        <v>-2.6949999999999999E-3</v>
      </c>
    </row>
    <row r="4580" spans="1:2" x14ac:dyDescent="0.25">
      <c r="A4580" s="2" t="s">
        <v>8338</v>
      </c>
      <c r="B4580" s="3">
        <v>-2.6949999999999999E-3</v>
      </c>
    </row>
    <row r="4581" spans="1:2" x14ac:dyDescent="0.25">
      <c r="A4581" s="2" t="s">
        <v>8339</v>
      </c>
      <c r="B4581" s="3">
        <v>-2.6949999999999999E-3</v>
      </c>
    </row>
    <row r="4582" spans="1:2" x14ac:dyDescent="0.25">
      <c r="A4582" s="2" t="s">
        <v>9785</v>
      </c>
      <c r="B4582" s="3">
        <v>-2.6949999999999999E-3</v>
      </c>
    </row>
    <row r="4583" spans="1:2" x14ac:dyDescent="0.25">
      <c r="A4583" s="2" t="s">
        <v>9786</v>
      </c>
      <c r="B4583" s="3">
        <v>-2.6949999999999999E-3</v>
      </c>
    </row>
    <row r="4584" spans="1:2" x14ac:dyDescent="0.25">
      <c r="A4584" s="2" t="s">
        <v>9787</v>
      </c>
      <c r="B4584" s="3">
        <v>-2.6949999999999999E-3</v>
      </c>
    </row>
    <row r="4585" spans="1:2" x14ac:dyDescent="0.25">
      <c r="A4585" s="2" t="s">
        <v>9788</v>
      </c>
      <c r="B4585" s="3">
        <v>-2.6949999999999999E-3</v>
      </c>
    </row>
    <row r="4586" spans="1:2" x14ac:dyDescent="0.25">
      <c r="A4586" s="2" t="s">
        <v>9789</v>
      </c>
      <c r="B4586" s="3">
        <v>-2.6949999999999999E-3</v>
      </c>
    </row>
    <row r="4587" spans="1:2" x14ac:dyDescent="0.25">
      <c r="A4587" s="2" t="s">
        <v>9790</v>
      </c>
      <c r="B4587" s="3">
        <v>-2.6949999999999999E-3</v>
      </c>
    </row>
    <row r="4588" spans="1:2" x14ac:dyDescent="0.25">
      <c r="A4588" s="2" t="s">
        <v>9791</v>
      </c>
      <c r="B4588" s="3">
        <v>-2.6949999999999999E-3</v>
      </c>
    </row>
    <row r="4589" spans="1:2" x14ac:dyDescent="0.25">
      <c r="A4589" s="2" t="s">
        <v>9792</v>
      </c>
      <c r="B4589" s="3">
        <v>-2.6949999999999999E-3</v>
      </c>
    </row>
    <row r="4590" spans="1:2" x14ac:dyDescent="0.25">
      <c r="A4590" s="2" t="s">
        <v>9793</v>
      </c>
      <c r="B4590" s="3">
        <v>-2.6949999999999999E-3</v>
      </c>
    </row>
    <row r="4591" spans="1:2" x14ac:dyDescent="0.25">
      <c r="A4591" s="2" t="s">
        <v>9794</v>
      </c>
      <c r="B4591" s="3">
        <v>-2.6949999999999999E-3</v>
      </c>
    </row>
    <row r="4592" spans="1:2" x14ac:dyDescent="0.25">
      <c r="A4592" s="2" t="s">
        <v>9795</v>
      </c>
      <c r="B4592" s="3">
        <v>-2.6949999999999999E-3</v>
      </c>
    </row>
    <row r="4593" spans="1:2" x14ac:dyDescent="0.25">
      <c r="A4593" s="2" t="s">
        <v>9796</v>
      </c>
      <c r="B4593" s="3">
        <v>-2.6949999999999999E-3</v>
      </c>
    </row>
    <row r="4594" spans="1:2" x14ac:dyDescent="0.25">
      <c r="A4594" s="2" t="s">
        <v>9797</v>
      </c>
      <c r="B4594" s="3">
        <v>-2.6949999999999999E-3</v>
      </c>
    </row>
    <row r="4595" spans="1:2" x14ac:dyDescent="0.25">
      <c r="A4595" s="2" t="s">
        <v>9798</v>
      </c>
      <c r="B4595" s="3">
        <v>-2.6949999999999999E-3</v>
      </c>
    </row>
    <row r="4596" spans="1:2" x14ac:dyDescent="0.25">
      <c r="A4596" s="2" t="s">
        <v>11342</v>
      </c>
      <c r="B4596" s="3">
        <v>-2.6949999999999999E-3</v>
      </c>
    </row>
    <row r="4597" spans="1:2" x14ac:dyDescent="0.25">
      <c r="A4597" s="2" t="s">
        <v>11343</v>
      </c>
      <c r="B4597" s="3">
        <v>-2.6949999999999999E-3</v>
      </c>
    </row>
    <row r="4598" spans="1:2" x14ac:dyDescent="0.25">
      <c r="A4598" s="2" t="s">
        <v>11344</v>
      </c>
      <c r="B4598" s="3">
        <v>-2.6949999999999999E-3</v>
      </c>
    </row>
    <row r="4599" spans="1:2" x14ac:dyDescent="0.25">
      <c r="A4599" s="2" t="s">
        <v>11345</v>
      </c>
      <c r="B4599" s="3">
        <v>-2.6949999999999999E-3</v>
      </c>
    </row>
    <row r="4600" spans="1:2" x14ac:dyDescent="0.25">
      <c r="A4600" s="2" t="s">
        <v>12693</v>
      </c>
      <c r="B4600" s="3">
        <v>-2.6949999999999999E-3</v>
      </c>
    </row>
    <row r="4601" spans="1:2" x14ac:dyDescent="0.25">
      <c r="A4601" s="2" t="s">
        <v>12694</v>
      </c>
      <c r="B4601" s="3">
        <v>-2.6949999999999999E-3</v>
      </c>
    </row>
    <row r="4602" spans="1:2" x14ac:dyDescent="0.25">
      <c r="A4602" s="2" t="s">
        <v>12695</v>
      </c>
      <c r="B4602" s="3">
        <v>-2.6949999999999999E-3</v>
      </c>
    </row>
    <row r="4603" spans="1:2" x14ac:dyDescent="0.25">
      <c r="A4603" s="2" t="s">
        <v>12696</v>
      </c>
      <c r="B4603" s="3">
        <v>-2.6949999999999999E-3</v>
      </c>
    </row>
    <row r="4604" spans="1:2" x14ac:dyDescent="0.25">
      <c r="A4604" s="2" t="s">
        <v>12697</v>
      </c>
      <c r="B4604" s="3">
        <v>-2.6949999999999999E-3</v>
      </c>
    </row>
    <row r="4605" spans="1:2" x14ac:dyDescent="0.25">
      <c r="A4605" s="2" t="s">
        <v>12698</v>
      </c>
      <c r="B4605" s="3">
        <v>-2.6949999999999999E-3</v>
      </c>
    </row>
    <row r="4606" spans="1:2" x14ac:dyDescent="0.25">
      <c r="A4606" s="2" t="s">
        <v>12699</v>
      </c>
      <c r="B4606" s="3">
        <v>-2.6949999999999999E-3</v>
      </c>
    </row>
    <row r="4607" spans="1:2" x14ac:dyDescent="0.25">
      <c r="A4607" s="2" t="s">
        <v>12700</v>
      </c>
      <c r="B4607" s="3">
        <v>-2.6949999999999999E-3</v>
      </c>
    </row>
    <row r="4608" spans="1:2" x14ac:dyDescent="0.25">
      <c r="A4608" s="2" t="s">
        <v>12701</v>
      </c>
      <c r="B4608" s="3">
        <v>-2.6949999999999999E-3</v>
      </c>
    </row>
    <row r="4609" spans="1:2" x14ac:dyDescent="0.25">
      <c r="A4609" s="2" t="s">
        <v>12702</v>
      </c>
      <c r="B4609" s="3">
        <v>-2.6949999999999999E-3</v>
      </c>
    </row>
    <row r="4610" spans="1:2" x14ac:dyDescent="0.25">
      <c r="A4610" s="2" t="s">
        <v>12703</v>
      </c>
      <c r="B4610" s="3">
        <v>-2.6949999999999999E-3</v>
      </c>
    </row>
    <row r="4611" spans="1:2" x14ac:dyDescent="0.25">
      <c r="A4611" s="2" t="s">
        <v>12704</v>
      </c>
      <c r="B4611" s="3">
        <v>-2.6949999999999999E-3</v>
      </c>
    </row>
    <row r="4612" spans="1:2" x14ac:dyDescent="0.25">
      <c r="A4612" s="2" t="s">
        <v>12705</v>
      </c>
      <c r="B4612" s="3">
        <v>-2.6949999999999999E-3</v>
      </c>
    </row>
    <row r="4613" spans="1:2" x14ac:dyDescent="0.25">
      <c r="A4613" s="2" t="s">
        <v>12706</v>
      </c>
      <c r="B4613" s="3">
        <v>-2.6949999999999999E-3</v>
      </c>
    </row>
    <row r="4614" spans="1:2" x14ac:dyDescent="0.25">
      <c r="A4614" s="2" t="s">
        <v>12707</v>
      </c>
      <c r="B4614" s="3">
        <v>-2.6949999999999999E-3</v>
      </c>
    </row>
    <row r="4615" spans="1:2" x14ac:dyDescent="0.25">
      <c r="A4615" s="2" t="s">
        <v>12708</v>
      </c>
      <c r="B4615" s="3">
        <v>-2.6949999999999999E-3</v>
      </c>
    </row>
    <row r="4616" spans="1:2" x14ac:dyDescent="0.25">
      <c r="A4616" s="2" t="s">
        <v>12709</v>
      </c>
      <c r="B4616" s="3">
        <v>-2.6949999999999999E-3</v>
      </c>
    </row>
    <row r="4617" spans="1:2" x14ac:dyDescent="0.25">
      <c r="A4617" s="2" t="s">
        <v>12710</v>
      </c>
      <c r="B4617" s="3">
        <v>-2.6949999999999999E-3</v>
      </c>
    </row>
    <row r="4618" spans="1:2" x14ac:dyDescent="0.25">
      <c r="A4618" s="2" t="s">
        <v>12711</v>
      </c>
      <c r="B4618" s="3">
        <v>-2.6949999999999999E-3</v>
      </c>
    </row>
    <row r="4619" spans="1:2" x14ac:dyDescent="0.25">
      <c r="A4619" s="2" t="s">
        <v>12712</v>
      </c>
      <c r="B4619" s="3">
        <v>-2.6949999999999999E-3</v>
      </c>
    </row>
    <row r="4620" spans="1:2" x14ac:dyDescent="0.25">
      <c r="A4620" s="2" t="s">
        <v>12713</v>
      </c>
      <c r="B4620" s="3">
        <v>-2.6949999999999999E-3</v>
      </c>
    </row>
    <row r="4621" spans="1:2" x14ac:dyDescent="0.25">
      <c r="A4621" s="2" t="s">
        <v>12714</v>
      </c>
      <c r="B4621" s="3">
        <v>-2.6949999999999999E-3</v>
      </c>
    </row>
    <row r="4622" spans="1:2" x14ac:dyDescent="0.25">
      <c r="A4622" s="2" t="s">
        <v>12715</v>
      </c>
      <c r="B4622" s="3">
        <v>-2.6949999999999999E-3</v>
      </c>
    </row>
    <row r="4623" spans="1:2" x14ac:dyDescent="0.25">
      <c r="A4623" s="2" t="s">
        <v>12716</v>
      </c>
      <c r="B4623" s="3">
        <v>-2.6949999999999999E-3</v>
      </c>
    </row>
    <row r="4624" spans="1:2" x14ac:dyDescent="0.25">
      <c r="A4624" s="2" t="s">
        <v>12717</v>
      </c>
      <c r="B4624" s="3">
        <v>-2.6949999999999999E-3</v>
      </c>
    </row>
    <row r="4625" spans="1:2" x14ac:dyDescent="0.25">
      <c r="A4625" s="2" t="s">
        <v>12718</v>
      </c>
      <c r="B4625" s="3">
        <v>-2.6949999999999999E-3</v>
      </c>
    </row>
    <row r="4626" spans="1:2" x14ac:dyDescent="0.25">
      <c r="A4626" s="2" t="s">
        <v>12719</v>
      </c>
      <c r="B4626" s="3">
        <v>-2.6949999999999999E-3</v>
      </c>
    </row>
    <row r="4627" spans="1:2" x14ac:dyDescent="0.25">
      <c r="A4627" s="2" t="s">
        <v>12720</v>
      </c>
      <c r="B4627" s="3">
        <v>-2.6949999999999999E-3</v>
      </c>
    </row>
    <row r="4628" spans="1:2" x14ac:dyDescent="0.25">
      <c r="A4628" s="2" t="s">
        <v>12721</v>
      </c>
      <c r="B4628" s="3">
        <v>-2.6949999999999999E-3</v>
      </c>
    </row>
    <row r="4629" spans="1:2" x14ac:dyDescent="0.25">
      <c r="A4629" s="2" t="s">
        <v>12722</v>
      </c>
      <c r="B4629" s="3">
        <v>-2.6949999999999999E-3</v>
      </c>
    </row>
    <row r="4630" spans="1:2" x14ac:dyDescent="0.25">
      <c r="A4630" s="2" t="s">
        <v>12723</v>
      </c>
      <c r="B4630" s="3">
        <v>-2.6949999999999999E-3</v>
      </c>
    </row>
    <row r="4631" spans="1:2" x14ac:dyDescent="0.25">
      <c r="A4631" s="2" t="s">
        <v>12724</v>
      </c>
      <c r="B4631" s="3">
        <v>-2.6949999999999999E-3</v>
      </c>
    </row>
    <row r="4632" spans="1:2" x14ac:dyDescent="0.25">
      <c r="A4632" s="2" t="s">
        <v>12725</v>
      </c>
      <c r="B4632" s="3">
        <v>-2.6949999999999999E-3</v>
      </c>
    </row>
    <row r="4633" spans="1:2" x14ac:dyDescent="0.25">
      <c r="A4633" s="2" t="s">
        <v>12726</v>
      </c>
      <c r="B4633" s="3">
        <v>-2.6949999999999999E-3</v>
      </c>
    </row>
    <row r="4634" spans="1:2" x14ac:dyDescent="0.25">
      <c r="A4634" s="2" t="s">
        <v>12727</v>
      </c>
      <c r="B4634" s="3">
        <v>-2.6949999999999999E-3</v>
      </c>
    </row>
    <row r="4635" spans="1:2" x14ac:dyDescent="0.25">
      <c r="A4635" s="2" t="s">
        <v>12728</v>
      </c>
      <c r="B4635" s="3">
        <v>-2.6949999999999999E-3</v>
      </c>
    </row>
    <row r="4636" spans="1:2" x14ac:dyDescent="0.25">
      <c r="A4636" s="2" t="s">
        <v>12729</v>
      </c>
      <c r="B4636" s="3">
        <v>-2.6949999999999999E-3</v>
      </c>
    </row>
    <row r="4637" spans="1:2" x14ac:dyDescent="0.25">
      <c r="A4637" s="2" t="s">
        <v>12730</v>
      </c>
      <c r="B4637" s="3">
        <v>-2.6949999999999999E-3</v>
      </c>
    </row>
    <row r="4638" spans="1:2" x14ac:dyDescent="0.25">
      <c r="A4638" s="2" t="s">
        <v>12731</v>
      </c>
      <c r="B4638" s="3">
        <v>-2.6949999999999999E-3</v>
      </c>
    </row>
    <row r="4639" spans="1:2" x14ac:dyDescent="0.25">
      <c r="A4639" s="2" t="s">
        <v>12732</v>
      </c>
      <c r="B4639" s="3">
        <v>-2.6949999999999999E-3</v>
      </c>
    </row>
    <row r="4640" spans="1:2" x14ac:dyDescent="0.25">
      <c r="A4640" s="2" t="s">
        <v>12733</v>
      </c>
      <c r="B4640" s="3">
        <v>-2.6949999999999999E-3</v>
      </c>
    </row>
    <row r="4641" spans="1:2" x14ac:dyDescent="0.25">
      <c r="A4641" s="2" t="s">
        <v>12734</v>
      </c>
      <c r="B4641" s="3">
        <v>-2.6949999999999999E-3</v>
      </c>
    </row>
    <row r="4642" spans="1:2" x14ac:dyDescent="0.25">
      <c r="A4642" s="2" t="s">
        <v>12735</v>
      </c>
      <c r="B4642" s="3">
        <v>-2.6949999999999999E-3</v>
      </c>
    </row>
    <row r="4643" spans="1:2" x14ac:dyDescent="0.25">
      <c r="A4643" s="2" t="s">
        <v>12736</v>
      </c>
      <c r="B4643" s="3">
        <v>-2.6949999999999999E-3</v>
      </c>
    </row>
    <row r="4644" spans="1:2" x14ac:dyDescent="0.25">
      <c r="A4644" s="2" t="s">
        <v>12737</v>
      </c>
      <c r="B4644" s="3">
        <v>-2.6949999999999999E-3</v>
      </c>
    </row>
    <row r="4645" spans="1:2" x14ac:dyDescent="0.25">
      <c r="A4645" s="2" t="s">
        <v>12738</v>
      </c>
      <c r="B4645" s="3">
        <v>-2.6949999999999999E-3</v>
      </c>
    </row>
    <row r="4646" spans="1:2" x14ac:dyDescent="0.25">
      <c r="A4646" s="2" t="s">
        <v>12739</v>
      </c>
      <c r="B4646" s="3">
        <v>-2.6949999999999999E-3</v>
      </c>
    </row>
    <row r="4647" spans="1:2" x14ac:dyDescent="0.25">
      <c r="A4647" s="2" t="s">
        <v>12740</v>
      </c>
      <c r="B4647" s="3">
        <v>-2.6949999999999999E-3</v>
      </c>
    </row>
    <row r="4648" spans="1:2" x14ac:dyDescent="0.25">
      <c r="A4648" s="2" t="s">
        <v>12741</v>
      </c>
      <c r="B4648" s="3">
        <v>-2.6949999999999999E-3</v>
      </c>
    </row>
    <row r="4649" spans="1:2" x14ac:dyDescent="0.25">
      <c r="A4649" s="2" t="s">
        <v>12742</v>
      </c>
      <c r="B4649" s="3">
        <v>-2.6949999999999999E-3</v>
      </c>
    </row>
    <row r="4650" spans="1:2" x14ac:dyDescent="0.25">
      <c r="A4650" s="2" t="s">
        <v>12743</v>
      </c>
      <c r="B4650" s="3">
        <v>-2.6949999999999999E-3</v>
      </c>
    </row>
    <row r="4651" spans="1:2" x14ac:dyDescent="0.25">
      <c r="A4651" s="2" t="s">
        <v>12744</v>
      </c>
      <c r="B4651" s="3">
        <v>-2.6949999999999999E-3</v>
      </c>
    </row>
    <row r="4652" spans="1:2" x14ac:dyDescent="0.25">
      <c r="A4652" s="2" t="s">
        <v>12745</v>
      </c>
      <c r="B4652" s="3">
        <v>-2.6949999999999999E-3</v>
      </c>
    </row>
    <row r="4653" spans="1:2" x14ac:dyDescent="0.25">
      <c r="A4653" s="2" t="s">
        <v>12746</v>
      </c>
      <c r="B4653" s="3">
        <v>-2.6949999999999999E-3</v>
      </c>
    </row>
    <row r="4654" spans="1:2" x14ac:dyDescent="0.25">
      <c r="A4654" s="2" t="s">
        <v>12747</v>
      </c>
      <c r="B4654" s="3">
        <v>-2.6949999999999999E-3</v>
      </c>
    </row>
    <row r="4655" spans="1:2" x14ac:dyDescent="0.25">
      <c r="A4655" s="2" t="s">
        <v>12748</v>
      </c>
      <c r="B4655" s="3">
        <v>-2.6949999999999999E-3</v>
      </c>
    </row>
    <row r="4656" spans="1:2" x14ac:dyDescent="0.25">
      <c r="A4656" s="2" t="s">
        <v>12749</v>
      </c>
      <c r="B4656" s="3">
        <v>-2.6949999999999999E-3</v>
      </c>
    </row>
    <row r="4657" spans="1:2" x14ac:dyDescent="0.25">
      <c r="A4657" s="2" t="s">
        <v>12750</v>
      </c>
      <c r="B4657" s="3">
        <v>-2.6949999999999999E-3</v>
      </c>
    </row>
    <row r="4658" spans="1:2" x14ac:dyDescent="0.25">
      <c r="A4658" s="2" t="s">
        <v>12751</v>
      </c>
      <c r="B4658" s="3">
        <v>-2.6949999999999999E-3</v>
      </c>
    </row>
    <row r="4659" spans="1:2" x14ac:dyDescent="0.25">
      <c r="A4659" s="2" t="s">
        <v>12752</v>
      </c>
      <c r="B4659" s="3">
        <v>-2.6949999999999999E-3</v>
      </c>
    </row>
    <row r="4660" spans="1:2" x14ac:dyDescent="0.25">
      <c r="A4660" s="2" t="s">
        <v>12753</v>
      </c>
      <c r="B4660" s="3">
        <v>-2.6949999999999999E-3</v>
      </c>
    </row>
    <row r="4661" spans="1:2" x14ac:dyDescent="0.25">
      <c r="A4661" s="2" t="s">
        <v>12754</v>
      </c>
      <c r="B4661" s="3">
        <v>-2.6949999999999999E-3</v>
      </c>
    </row>
    <row r="4662" spans="1:2" x14ac:dyDescent="0.25">
      <c r="A4662" s="2" t="s">
        <v>12755</v>
      </c>
      <c r="B4662" s="3">
        <v>-2.6949999999999999E-3</v>
      </c>
    </row>
    <row r="4663" spans="1:2" x14ac:dyDescent="0.25">
      <c r="A4663" s="2" t="s">
        <v>12756</v>
      </c>
      <c r="B4663" s="3">
        <v>-2.6949999999999999E-3</v>
      </c>
    </row>
    <row r="4664" spans="1:2" x14ac:dyDescent="0.25">
      <c r="A4664" s="2" t="s">
        <v>12757</v>
      </c>
      <c r="B4664" s="3">
        <v>-2.6949999999999999E-3</v>
      </c>
    </row>
    <row r="4665" spans="1:2" x14ac:dyDescent="0.25">
      <c r="A4665" s="2" t="s">
        <v>12758</v>
      </c>
      <c r="B4665" s="3">
        <v>-2.6949999999999999E-3</v>
      </c>
    </row>
    <row r="4666" spans="1:2" x14ac:dyDescent="0.25">
      <c r="A4666" s="2" t="s">
        <v>12759</v>
      </c>
      <c r="B4666" s="3">
        <v>-2.6949999999999999E-3</v>
      </c>
    </row>
    <row r="4667" spans="1:2" x14ac:dyDescent="0.25">
      <c r="A4667" s="2" t="s">
        <v>3437</v>
      </c>
      <c r="B4667" s="3">
        <v>-2.6870000000000002E-3</v>
      </c>
    </row>
    <row r="4668" spans="1:2" x14ac:dyDescent="0.25">
      <c r="A4668" s="2" t="s">
        <v>6217</v>
      </c>
      <c r="B4668" s="3">
        <v>-2.6689999999999999E-3</v>
      </c>
    </row>
    <row r="4669" spans="1:2" x14ac:dyDescent="0.25">
      <c r="A4669" s="2" t="s">
        <v>2203</v>
      </c>
      <c r="B4669" s="3">
        <v>-2.6540000000000001E-3</v>
      </c>
    </row>
    <row r="4670" spans="1:2" x14ac:dyDescent="0.25">
      <c r="A4670" s="2" t="s">
        <v>4609</v>
      </c>
      <c r="B4670" s="3">
        <v>-2.6510000000000001E-3</v>
      </c>
    </row>
    <row r="4671" spans="1:2" x14ac:dyDescent="0.25">
      <c r="A4671" s="2" t="s">
        <v>7014</v>
      </c>
      <c r="B4671" s="3">
        <v>-2.581E-3</v>
      </c>
    </row>
    <row r="4672" spans="1:2" x14ac:dyDescent="0.25">
      <c r="A4672" s="2" t="s">
        <v>4257</v>
      </c>
      <c r="B4672" s="3">
        <v>-2.5639999999999999E-3</v>
      </c>
    </row>
    <row r="4673" spans="1:2" x14ac:dyDescent="0.25">
      <c r="A4673" s="2" t="s">
        <v>2184</v>
      </c>
      <c r="B4673" s="3">
        <v>-2.5400000000000002E-3</v>
      </c>
    </row>
    <row r="4674" spans="1:2" x14ac:dyDescent="0.25">
      <c r="A4674" s="2" t="s">
        <v>6708</v>
      </c>
      <c r="B4674" s="3">
        <v>-2.5349999999999999E-3</v>
      </c>
    </row>
    <row r="4675" spans="1:2" x14ac:dyDescent="0.25">
      <c r="A4675" s="2" t="s">
        <v>5298</v>
      </c>
      <c r="B4675" s="3">
        <v>-2.4680000000000001E-3</v>
      </c>
    </row>
    <row r="4676" spans="1:2" x14ac:dyDescent="0.25">
      <c r="A4676" s="2" t="s">
        <v>443</v>
      </c>
      <c r="B4676" s="3">
        <v>-2.434E-3</v>
      </c>
    </row>
    <row r="4677" spans="1:2" x14ac:dyDescent="0.25">
      <c r="A4677" s="2" t="s">
        <v>2623</v>
      </c>
      <c r="B4677" s="3">
        <v>-2.3869999999999998E-3</v>
      </c>
    </row>
    <row r="4678" spans="1:2" x14ac:dyDescent="0.25">
      <c r="A4678" s="2" t="s">
        <v>6968</v>
      </c>
      <c r="B4678" s="3">
        <v>-2.3709999999999998E-3</v>
      </c>
    </row>
    <row r="4679" spans="1:2" x14ac:dyDescent="0.25">
      <c r="A4679" s="2" t="s">
        <v>7259</v>
      </c>
      <c r="B4679" s="3">
        <v>-2.359E-3</v>
      </c>
    </row>
    <row r="4680" spans="1:2" x14ac:dyDescent="0.25">
      <c r="A4680" s="2" t="s">
        <v>7024</v>
      </c>
      <c r="B4680" s="3">
        <v>-2.3549999999999999E-3</v>
      </c>
    </row>
    <row r="4681" spans="1:2" x14ac:dyDescent="0.25">
      <c r="A4681" s="2" t="s">
        <v>4652</v>
      </c>
      <c r="B4681" s="3">
        <v>-2.3340000000000001E-3</v>
      </c>
    </row>
    <row r="4682" spans="1:2" x14ac:dyDescent="0.25">
      <c r="A4682" s="2" t="s">
        <v>4377</v>
      </c>
      <c r="B4682" s="3">
        <v>-2.264E-3</v>
      </c>
    </row>
    <row r="4683" spans="1:2" x14ac:dyDescent="0.25">
      <c r="A4683" s="2" t="s">
        <v>6104</v>
      </c>
      <c r="B4683" s="3">
        <v>-2.2499999999999998E-3</v>
      </c>
    </row>
    <row r="4684" spans="1:2" x14ac:dyDescent="0.25">
      <c r="A4684" s="2" t="s">
        <v>3773</v>
      </c>
      <c r="B4684" s="3">
        <v>-2.2169999999999998E-3</v>
      </c>
    </row>
    <row r="4685" spans="1:2" x14ac:dyDescent="0.25">
      <c r="A4685" s="2" t="s">
        <v>6847</v>
      </c>
      <c r="B4685" s="3">
        <v>-2.1679999999999998E-3</v>
      </c>
    </row>
    <row r="4686" spans="1:2" x14ac:dyDescent="0.25">
      <c r="A4686" s="2" t="s">
        <v>6275</v>
      </c>
      <c r="B4686" s="3">
        <v>-2.124E-3</v>
      </c>
    </row>
    <row r="4687" spans="1:2" x14ac:dyDescent="0.25">
      <c r="A4687" s="2" t="s">
        <v>1587</v>
      </c>
      <c r="B4687" s="3">
        <v>-2.1180000000000001E-3</v>
      </c>
    </row>
    <row r="4688" spans="1:2" x14ac:dyDescent="0.25">
      <c r="A4688" s="2" t="s">
        <v>6361</v>
      </c>
      <c r="B4688" s="3">
        <v>-2.0830000000000002E-3</v>
      </c>
    </row>
    <row r="4689" spans="1:2" x14ac:dyDescent="0.25">
      <c r="A4689" s="2" t="s">
        <v>1627</v>
      </c>
      <c r="B4689" s="3">
        <v>-2.0579999999999999E-3</v>
      </c>
    </row>
    <row r="4690" spans="1:2" x14ac:dyDescent="0.25">
      <c r="A4690" s="2" t="s">
        <v>2898</v>
      </c>
      <c r="B4690" s="3">
        <v>-1.9469999999999999E-3</v>
      </c>
    </row>
    <row r="4691" spans="1:2" x14ac:dyDescent="0.25">
      <c r="A4691" s="2" t="s">
        <v>2945</v>
      </c>
      <c r="B4691" s="3">
        <v>-1.9090000000000001E-3</v>
      </c>
    </row>
    <row r="4692" spans="1:2" x14ac:dyDescent="0.25">
      <c r="A4692" s="2" t="s">
        <v>650</v>
      </c>
      <c r="B4692" s="3">
        <v>-1.8799999999999999E-3</v>
      </c>
    </row>
    <row r="4693" spans="1:2" x14ac:dyDescent="0.25">
      <c r="A4693" s="2" t="s">
        <v>1258</v>
      </c>
      <c r="B4693" s="3">
        <v>-1.8450000000000001E-3</v>
      </c>
    </row>
    <row r="4694" spans="1:2" x14ac:dyDescent="0.25">
      <c r="A4694" s="2" t="s">
        <v>4890</v>
      </c>
      <c r="B4694" s="3">
        <v>-1.8450000000000001E-3</v>
      </c>
    </row>
    <row r="4695" spans="1:2" x14ac:dyDescent="0.25">
      <c r="A4695" s="2" t="s">
        <v>6273</v>
      </c>
      <c r="B4695" s="3">
        <v>-1.828E-3</v>
      </c>
    </row>
    <row r="4696" spans="1:2" x14ac:dyDescent="0.25">
      <c r="A4696" s="2" t="s">
        <v>6904</v>
      </c>
      <c r="B4696" s="3">
        <v>-1.8079999999999999E-3</v>
      </c>
    </row>
    <row r="4697" spans="1:2" x14ac:dyDescent="0.25">
      <c r="A4697" s="2" t="s">
        <v>5290</v>
      </c>
      <c r="B4697" s="3">
        <v>-1.7719999999999999E-3</v>
      </c>
    </row>
    <row r="4698" spans="1:2" x14ac:dyDescent="0.25">
      <c r="A4698" s="2" t="s">
        <v>3829</v>
      </c>
      <c r="B4698" s="3">
        <v>-1.7359999999999999E-3</v>
      </c>
    </row>
    <row r="4699" spans="1:2" x14ac:dyDescent="0.25">
      <c r="A4699" s="2" t="s">
        <v>6537</v>
      </c>
      <c r="B4699" s="3">
        <v>-1.7359999999999999E-3</v>
      </c>
    </row>
    <row r="4700" spans="1:2" x14ac:dyDescent="0.25">
      <c r="A4700" s="2" t="s">
        <v>1497</v>
      </c>
      <c r="B4700" s="3">
        <v>-1.717E-3</v>
      </c>
    </row>
    <row r="4701" spans="1:2" x14ac:dyDescent="0.25">
      <c r="A4701" s="2" t="s">
        <v>7377</v>
      </c>
      <c r="B4701" s="3">
        <v>-1.7160000000000001E-3</v>
      </c>
    </row>
    <row r="4702" spans="1:2" x14ac:dyDescent="0.25">
      <c r="A4702" s="2" t="s">
        <v>1313</v>
      </c>
      <c r="B4702" s="3">
        <v>-1.7080000000000001E-3</v>
      </c>
    </row>
    <row r="4703" spans="1:2" x14ac:dyDescent="0.25">
      <c r="A4703" s="2" t="s">
        <v>4028</v>
      </c>
      <c r="B4703" s="3">
        <v>-1.6900000000000001E-3</v>
      </c>
    </row>
    <row r="4704" spans="1:2" x14ac:dyDescent="0.25">
      <c r="A4704" s="2" t="s">
        <v>6903</v>
      </c>
      <c r="B4704" s="3">
        <v>-1.6869999999999999E-3</v>
      </c>
    </row>
    <row r="4705" spans="1:2" x14ac:dyDescent="0.25">
      <c r="A4705" s="2" t="s">
        <v>5330</v>
      </c>
      <c r="B4705" s="3">
        <v>-1.6329999999999999E-3</v>
      </c>
    </row>
    <row r="4706" spans="1:2" x14ac:dyDescent="0.25">
      <c r="A4706" s="2" t="s">
        <v>6256</v>
      </c>
      <c r="B4706" s="3">
        <v>-1.5659999999999999E-3</v>
      </c>
    </row>
    <row r="4707" spans="1:2" x14ac:dyDescent="0.25">
      <c r="A4707" s="2" t="s">
        <v>7003</v>
      </c>
      <c r="B4707" s="3">
        <v>-1.5299999999999999E-3</v>
      </c>
    </row>
    <row r="4708" spans="1:2" x14ac:dyDescent="0.25">
      <c r="A4708" s="2" t="s">
        <v>5715</v>
      </c>
      <c r="B4708" s="3">
        <v>-1.4549999999999999E-3</v>
      </c>
    </row>
    <row r="4709" spans="1:2" x14ac:dyDescent="0.25">
      <c r="A4709" s="2" t="s">
        <v>3410</v>
      </c>
      <c r="B4709" s="3">
        <v>-1.3860000000000001E-3</v>
      </c>
    </row>
    <row r="4710" spans="1:2" x14ac:dyDescent="0.25">
      <c r="A4710" s="2" t="s">
        <v>5963</v>
      </c>
      <c r="B4710" s="3">
        <v>-1.361E-3</v>
      </c>
    </row>
    <row r="4711" spans="1:2" x14ac:dyDescent="0.25">
      <c r="A4711" s="2" t="s">
        <v>5341</v>
      </c>
      <c r="B4711" s="3">
        <v>-1.325E-3</v>
      </c>
    </row>
    <row r="4712" spans="1:2" x14ac:dyDescent="0.25">
      <c r="A4712" s="2" t="s">
        <v>5590</v>
      </c>
      <c r="B4712" s="3">
        <v>-1.1999999999999999E-3</v>
      </c>
    </row>
    <row r="4713" spans="1:2" x14ac:dyDescent="0.25">
      <c r="A4713" s="2" t="s">
        <v>5323</v>
      </c>
      <c r="B4713" s="3">
        <v>-1.1950000000000001E-3</v>
      </c>
    </row>
    <row r="4714" spans="1:2" x14ac:dyDescent="0.25">
      <c r="A4714" s="2" t="s">
        <v>3835</v>
      </c>
      <c r="B4714" s="3">
        <v>-1.1820000000000001E-3</v>
      </c>
    </row>
    <row r="4715" spans="1:2" x14ac:dyDescent="0.25">
      <c r="A4715" s="2" t="s">
        <v>4547</v>
      </c>
      <c r="B4715" s="3">
        <v>-1.1540000000000001E-3</v>
      </c>
    </row>
    <row r="4716" spans="1:2" x14ac:dyDescent="0.25">
      <c r="A4716" s="2" t="s">
        <v>4234</v>
      </c>
      <c r="B4716" s="3">
        <v>-1.1329999999999999E-3</v>
      </c>
    </row>
    <row r="4717" spans="1:2" x14ac:dyDescent="0.25">
      <c r="A4717" s="2" t="s">
        <v>4235</v>
      </c>
      <c r="B4717" s="3">
        <v>-1.1329999999999999E-3</v>
      </c>
    </row>
    <row r="4718" spans="1:2" x14ac:dyDescent="0.25">
      <c r="A4718" s="2" t="s">
        <v>7368</v>
      </c>
      <c r="B4718" s="3">
        <v>-1.08E-3</v>
      </c>
    </row>
    <row r="4719" spans="1:2" x14ac:dyDescent="0.25">
      <c r="A4719" s="2" t="s">
        <v>2306</v>
      </c>
      <c r="B4719" s="3">
        <v>-1.0759999999999999E-3</v>
      </c>
    </row>
    <row r="4720" spans="1:2" x14ac:dyDescent="0.25">
      <c r="A4720" s="2" t="s">
        <v>6666</v>
      </c>
      <c r="B4720" s="3">
        <v>-1.031E-3</v>
      </c>
    </row>
    <row r="4721" spans="1:2" x14ac:dyDescent="0.25">
      <c r="A4721" s="2" t="s">
        <v>3110</v>
      </c>
      <c r="B4721" s="3">
        <v>-9.9799999999999997E-4</v>
      </c>
    </row>
    <row r="4722" spans="1:2" x14ac:dyDescent="0.25">
      <c r="A4722" s="2" t="s">
        <v>5952</v>
      </c>
      <c r="B4722" s="3">
        <v>-9.4300000000000004E-4</v>
      </c>
    </row>
    <row r="4723" spans="1:2" x14ac:dyDescent="0.25">
      <c r="A4723" s="2" t="s">
        <v>4419</v>
      </c>
      <c r="B4723" s="3">
        <v>-9.0499999999999999E-4</v>
      </c>
    </row>
    <row r="4724" spans="1:2" x14ac:dyDescent="0.25">
      <c r="A4724" s="2" t="s">
        <v>5037</v>
      </c>
      <c r="B4724" s="3">
        <v>-8.7799999999999998E-4</v>
      </c>
    </row>
    <row r="4725" spans="1:2" x14ac:dyDescent="0.25">
      <c r="A4725" s="2" t="s">
        <v>5038</v>
      </c>
      <c r="B4725" s="3">
        <v>-8.7799999999999998E-4</v>
      </c>
    </row>
    <row r="4726" spans="1:2" x14ac:dyDescent="0.25">
      <c r="A4726" s="2" t="s">
        <v>2622</v>
      </c>
      <c r="B4726" s="3">
        <v>-8.52E-4</v>
      </c>
    </row>
    <row r="4727" spans="1:2" x14ac:dyDescent="0.25">
      <c r="A4727" s="2" t="s">
        <v>6176</v>
      </c>
      <c r="B4727" s="3">
        <v>-8.3500000000000002E-4</v>
      </c>
    </row>
    <row r="4728" spans="1:2" x14ac:dyDescent="0.25">
      <c r="A4728" s="2" t="s">
        <v>6879</v>
      </c>
      <c r="B4728" s="3">
        <v>-8.12E-4</v>
      </c>
    </row>
    <row r="4729" spans="1:2" x14ac:dyDescent="0.25">
      <c r="A4729" s="2" t="s">
        <v>4939</v>
      </c>
      <c r="B4729" s="3">
        <v>-7.6499999999999995E-4</v>
      </c>
    </row>
    <row r="4730" spans="1:2" x14ac:dyDescent="0.25">
      <c r="A4730" s="2" t="s">
        <v>4014</v>
      </c>
      <c r="B4730" s="3">
        <v>-7.6400000000000003E-4</v>
      </c>
    </row>
    <row r="4731" spans="1:2" x14ac:dyDescent="0.25">
      <c r="A4731" s="2" t="s">
        <v>7353</v>
      </c>
      <c r="B4731" s="3">
        <v>-7.6099999999999996E-4</v>
      </c>
    </row>
    <row r="4732" spans="1:2" x14ac:dyDescent="0.25">
      <c r="A4732" s="2" t="s">
        <v>5812</v>
      </c>
      <c r="B4732" s="3">
        <v>-7.4100000000000001E-4</v>
      </c>
    </row>
    <row r="4733" spans="1:2" x14ac:dyDescent="0.25">
      <c r="A4733" s="2" t="s">
        <v>3100</v>
      </c>
      <c r="B4733" s="3">
        <v>-7.18E-4</v>
      </c>
    </row>
    <row r="4734" spans="1:2" x14ac:dyDescent="0.25">
      <c r="A4734" s="2" t="s">
        <v>282</v>
      </c>
      <c r="B4734" s="3">
        <v>-6.8099999999999996E-4</v>
      </c>
    </row>
    <row r="4735" spans="1:2" x14ac:dyDescent="0.25">
      <c r="A4735" s="2" t="s">
        <v>4361</v>
      </c>
      <c r="B4735" s="3">
        <v>-6.6399999999999999E-4</v>
      </c>
    </row>
    <row r="4736" spans="1:2" x14ac:dyDescent="0.25">
      <c r="A4736" s="2" t="s">
        <v>5557</v>
      </c>
      <c r="B4736" s="3">
        <v>-6.5300000000000004E-4</v>
      </c>
    </row>
    <row r="4737" spans="1:2" x14ac:dyDescent="0.25">
      <c r="A4737" s="2" t="s">
        <v>3855</v>
      </c>
      <c r="B4737" s="3">
        <v>-6.3000000000000003E-4</v>
      </c>
    </row>
    <row r="4738" spans="1:2" x14ac:dyDescent="0.25">
      <c r="A4738" s="2" t="s">
        <v>3856</v>
      </c>
      <c r="B4738" s="3">
        <v>-6.3000000000000003E-4</v>
      </c>
    </row>
    <row r="4739" spans="1:2" x14ac:dyDescent="0.25">
      <c r="A4739" s="2" t="s">
        <v>6436</v>
      </c>
      <c r="B4739" s="3">
        <v>-6.3000000000000003E-4</v>
      </c>
    </row>
    <row r="4740" spans="1:2" x14ac:dyDescent="0.25">
      <c r="A4740" s="2" t="s">
        <v>1986</v>
      </c>
      <c r="B4740" s="3">
        <v>-6.1499999999999999E-4</v>
      </c>
    </row>
    <row r="4741" spans="1:2" x14ac:dyDescent="0.25">
      <c r="A4741" s="2" t="s">
        <v>7318</v>
      </c>
      <c r="B4741" s="3">
        <v>-6.0800000000000003E-4</v>
      </c>
    </row>
    <row r="4742" spans="1:2" x14ac:dyDescent="0.25">
      <c r="A4742" s="2" t="s">
        <v>7153</v>
      </c>
      <c r="B4742" s="3">
        <v>-6.0599999999999998E-4</v>
      </c>
    </row>
    <row r="4743" spans="1:2" x14ac:dyDescent="0.25">
      <c r="A4743" s="2" t="s">
        <v>2354</v>
      </c>
      <c r="B4743" s="3">
        <v>-5.3600000000000002E-4</v>
      </c>
    </row>
    <row r="4744" spans="1:2" x14ac:dyDescent="0.25">
      <c r="A4744" s="2" t="s">
        <v>3395</v>
      </c>
      <c r="B4744" s="3">
        <v>-4.5600000000000003E-4</v>
      </c>
    </row>
    <row r="4745" spans="1:2" x14ac:dyDescent="0.25">
      <c r="A4745" s="2" t="s">
        <v>7350</v>
      </c>
      <c r="B4745" s="3">
        <v>-4.4999999999999999E-4</v>
      </c>
    </row>
    <row r="4746" spans="1:2" x14ac:dyDescent="0.25">
      <c r="A4746" s="2" t="s">
        <v>4885</v>
      </c>
      <c r="B4746" s="3">
        <v>-4.37E-4</v>
      </c>
    </row>
    <row r="4747" spans="1:2" x14ac:dyDescent="0.25">
      <c r="A4747" s="2" t="s">
        <v>698</v>
      </c>
      <c r="B4747" s="3">
        <v>-4.35E-4</v>
      </c>
    </row>
    <row r="4748" spans="1:2" x14ac:dyDescent="0.25">
      <c r="A4748" s="2" t="s">
        <v>6747</v>
      </c>
      <c r="B4748" s="3">
        <v>-4.1800000000000002E-4</v>
      </c>
    </row>
    <row r="4749" spans="1:2" x14ac:dyDescent="0.25">
      <c r="A4749" s="2" t="s">
        <v>6785</v>
      </c>
      <c r="B4749" s="3">
        <v>-3.6900000000000002E-4</v>
      </c>
    </row>
    <row r="4750" spans="1:2" x14ac:dyDescent="0.25">
      <c r="A4750" s="2" t="s">
        <v>6081</v>
      </c>
      <c r="B4750" s="3">
        <v>-3.21E-4</v>
      </c>
    </row>
    <row r="4751" spans="1:2" x14ac:dyDescent="0.25">
      <c r="A4751" s="2" t="s">
        <v>4784</v>
      </c>
      <c r="B4751" s="3">
        <v>-3.1300000000000002E-4</v>
      </c>
    </row>
    <row r="4752" spans="1:2" x14ac:dyDescent="0.25">
      <c r="A4752" s="2" t="s">
        <v>5416</v>
      </c>
      <c r="B4752" s="3">
        <v>-3.1E-4</v>
      </c>
    </row>
    <row r="4753" spans="1:2" x14ac:dyDescent="0.25">
      <c r="A4753" s="2" t="s">
        <v>5419</v>
      </c>
      <c r="B4753" s="3">
        <v>-3.1E-4</v>
      </c>
    </row>
    <row r="4754" spans="1:2" x14ac:dyDescent="0.25">
      <c r="A4754" s="2" t="s">
        <v>4893</v>
      </c>
      <c r="B4754" s="3">
        <v>-2.4699999999999999E-4</v>
      </c>
    </row>
    <row r="4755" spans="1:2" x14ac:dyDescent="0.25">
      <c r="A4755" s="2" t="s">
        <v>3775</v>
      </c>
      <c r="B4755" s="3">
        <v>-2.4000000000000001E-4</v>
      </c>
    </row>
    <row r="4756" spans="1:2" x14ac:dyDescent="0.25">
      <c r="A4756" s="2" t="s">
        <v>961</v>
      </c>
      <c r="B4756" s="3">
        <v>-2.2900000000000001E-4</v>
      </c>
    </row>
    <row r="4757" spans="1:2" x14ac:dyDescent="0.25">
      <c r="A4757" s="2" t="s">
        <v>5531</v>
      </c>
      <c r="B4757" s="3">
        <v>-2.2499999999999999E-4</v>
      </c>
    </row>
    <row r="4758" spans="1:2" x14ac:dyDescent="0.25">
      <c r="A4758" s="2" t="s">
        <v>3879</v>
      </c>
      <c r="B4758" s="3">
        <v>-2.0900000000000001E-4</v>
      </c>
    </row>
    <row r="4759" spans="1:2" x14ac:dyDescent="0.25">
      <c r="A4759" s="2" t="s">
        <v>6091</v>
      </c>
      <c r="B4759" s="3">
        <v>-2.0900000000000001E-4</v>
      </c>
    </row>
    <row r="4760" spans="1:2" x14ac:dyDescent="0.25">
      <c r="A4760" s="2" t="s">
        <v>844</v>
      </c>
      <c r="B4760" s="3">
        <v>-1.92E-4</v>
      </c>
    </row>
    <row r="4761" spans="1:2" x14ac:dyDescent="0.25">
      <c r="A4761" s="2" t="s">
        <v>3451</v>
      </c>
      <c r="B4761" s="3">
        <v>-1.7899999999999999E-4</v>
      </c>
    </row>
    <row r="4762" spans="1:2" x14ac:dyDescent="0.25">
      <c r="A4762" s="2" t="s">
        <v>3106</v>
      </c>
      <c r="B4762" s="3">
        <v>-1.6100000000000001E-4</v>
      </c>
    </row>
    <row r="4763" spans="1:2" x14ac:dyDescent="0.25">
      <c r="A4763" s="2" t="s">
        <v>4284</v>
      </c>
      <c r="B4763" s="3">
        <v>-1.3300000000000001E-4</v>
      </c>
    </row>
    <row r="4764" spans="1:2" x14ac:dyDescent="0.25">
      <c r="A4764" s="2" t="s">
        <v>4994</v>
      </c>
      <c r="B4764" s="3">
        <v>-1.18E-4</v>
      </c>
    </row>
    <row r="4765" spans="1:2" x14ac:dyDescent="0.25">
      <c r="A4765" s="2" t="s">
        <v>6538</v>
      </c>
      <c r="B4765" s="3">
        <v>-1.13E-4</v>
      </c>
    </row>
    <row r="4766" spans="1:2" x14ac:dyDescent="0.25">
      <c r="A4766" s="2" t="s">
        <v>6709</v>
      </c>
      <c r="B4766" s="3">
        <v>-1.12E-4</v>
      </c>
    </row>
    <row r="4767" spans="1:2" x14ac:dyDescent="0.25">
      <c r="A4767" s="2" t="s">
        <v>3929</v>
      </c>
      <c r="B4767" s="3">
        <v>-8.7000000000000001E-5</v>
      </c>
    </row>
    <row r="4768" spans="1:2" x14ac:dyDescent="0.25">
      <c r="A4768" s="2" t="s">
        <v>7081</v>
      </c>
      <c r="B4768" s="3">
        <v>-6.6000000000000005E-5</v>
      </c>
    </row>
    <row r="4769" spans="1:2" x14ac:dyDescent="0.25">
      <c r="A4769" s="2" t="s">
        <v>2075</v>
      </c>
      <c r="B4769" s="3">
        <v>-5.7000000000000003E-5</v>
      </c>
    </row>
    <row r="4770" spans="1:2" x14ac:dyDescent="0.25">
      <c r="A4770" s="2" t="s">
        <v>6753</v>
      </c>
      <c r="B4770" s="3">
        <v>-4.5000000000000003E-5</v>
      </c>
    </row>
    <row r="4771" spans="1:2" x14ac:dyDescent="0.25">
      <c r="A4771" s="2" t="s">
        <v>6993</v>
      </c>
      <c r="B4771" s="3">
        <v>-4.5000000000000003E-5</v>
      </c>
    </row>
    <row r="4772" spans="1:2" x14ac:dyDescent="0.25">
      <c r="A4772" s="2" t="s">
        <v>6437</v>
      </c>
      <c r="B4772" s="3">
        <v>-4.3999999999999999E-5</v>
      </c>
    </row>
    <row r="4773" spans="1:2" x14ac:dyDescent="0.25">
      <c r="A4773" s="2" t="s">
        <v>950</v>
      </c>
      <c r="B4773" s="3">
        <v>-3.4E-5</v>
      </c>
    </row>
    <row r="4774" spans="1:2" x14ac:dyDescent="0.25">
      <c r="A4774" s="2" t="s">
        <v>3884</v>
      </c>
      <c r="B4774" s="3">
        <v>-2.9E-5</v>
      </c>
    </row>
    <row r="4775" spans="1:2" x14ac:dyDescent="0.25">
      <c r="A4775" s="2" t="s">
        <v>3717</v>
      </c>
      <c r="B4775" s="3">
        <v>-2.8E-5</v>
      </c>
    </row>
    <row r="4776" spans="1:2" x14ac:dyDescent="0.25">
      <c r="A4776" s="2" t="s">
        <v>7487</v>
      </c>
      <c r="B4776" s="3">
        <v>-2.3E-5</v>
      </c>
    </row>
    <row r="4777" spans="1:2" x14ac:dyDescent="0.25">
      <c r="A4777" s="2" t="s">
        <v>5282</v>
      </c>
      <c r="B4777" s="3">
        <v>-1.5999999999999999E-5</v>
      </c>
    </row>
    <row r="4778" spans="1:2" x14ac:dyDescent="0.25">
      <c r="A4778" s="2" t="s">
        <v>5283</v>
      </c>
      <c r="B4778" s="3">
        <v>-1.5999999999999999E-5</v>
      </c>
    </row>
    <row r="4779" spans="1:2" x14ac:dyDescent="0.25">
      <c r="A4779" s="2" t="s">
        <v>5897</v>
      </c>
      <c r="B4779" s="3">
        <v>-1.5E-5</v>
      </c>
    </row>
    <row r="4780" spans="1:2" x14ac:dyDescent="0.25">
      <c r="A4780" s="2" t="s">
        <v>7305</v>
      </c>
      <c r="B4780" s="3">
        <v>-1.4E-5</v>
      </c>
    </row>
    <row r="4781" spans="1:2" x14ac:dyDescent="0.25">
      <c r="A4781" s="2" t="s">
        <v>6442</v>
      </c>
      <c r="B4781" s="3">
        <v>-7.9999999999999996E-6</v>
      </c>
    </row>
    <row r="4782" spans="1:2" x14ac:dyDescent="0.25">
      <c r="A4782" s="2" t="s">
        <v>974</v>
      </c>
      <c r="B4782" s="3">
        <v>-5.0000000000000004E-6</v>
      </c>
    </row>
    <row r="4783" spans="1:2" x14ac:dyDescent="0.25">
      <c r="A4783" s="2" t="s">
        <v>3551</v>
      </c>
      <c r="B4783" s="3">
        <v>-5.0000000000000004E-6</v>
      </c>
    </row>
    <row r="4784" spans="1:2" x14ac:dyDescent="0.25">
      <c r="A4784" s="2" t="s">
        <v>3552</v>
      </c>
      <c r="B4784" s="3">
        <v>-5.0000000000000004E-6</v>
      </c>
    </row>
    <row r="4785" spans="1:2" x14ac:dyDescent="0.25">
      <c r="A4785" s="2" t="s">
        <v>3555</v>
      </c>
      <c r="B4785" s="3">
        <v>-5.0000000000000004E-6</v>
      </c>
    </row>
    <row r="4786" spans="1:2" x14ac:dyDescent="0.25">
      <c r="A4786" s="2" t="s">
        <v>6927</v>
      </c>
      <c r="B4786" s="3">
        <v>-1.9999999999999999E-6</v>
      </c>
    </row>
    <row r="4787" spans="1:2" x14ac:dyDescent="0.25">
      <c r="A4787" s="2" t="s">
        <v>4750</v>
      </c>
      <c r="B4787" s="3">
        <v>-9.9999999999999995E-7</v>
      </c>
    </row>
    <row r="4788" spans="1:2" x14ac:dyDescent="0.25">
      <c r="A4788" s="2" t="s">
        <v>3474</v>
      </c>
      <c r="B4788" s="3">
        <v>0</v>
      </c>
    </row>
    <row r="4789" spans="1:2" x14ac:dyDescent="0.25">
      <c r="A4789" s="2" t="s">
        <v>3479</v>
      </c>
      <c r="B4789" s="3">
        <v>0</v>
      </c>
    </row>
    <row r="4790" spans="1:2" x14ac:dyDescent="0.25">
      <c r="A4790" s="2" t="s">
        <v>4359</v>
      </c>
      <c r="B4790" s="3">
        <v>0</v>
      </c>
    </row>
    <row r="4791" spans="1:2" x14ac:dyDescent="0.25">
      <c r="A4791" s="2" t="s">
        <v>6419</v>
      </c>
      <c r="B4791" s="3">
        <v>0</v>
      </c>
    </row>
    <row r="4792" spans="1:2" x14ac:dyDescent="0.25">
      <c r="A4792" s="2" t="s">
        <v>3489</v>
      </c>
      <c r="B4792" s="3">
        <v>9.9999999999999995E-7</v>
      </c>
    </row>
    <row r="4793" spans="1:2" x14ac:dyDescent="0.25">
      <c r="A4793" s="2" t="s">
        <v>7308</v>
      </c>
      <c r="B4793" s="3">
        <v>9.9999999999999995E-7</v>
      </c>
    </row>
    <row r="4794" spans="1:2" x14ac:dyDescent="0.25">
      <c r="A4794" s="2" t="s">
        <v>7512</v>
      </c>
      <c r="B4794" s="3">
        <v>6.9999999999999999E-6</v>
      </c>
    </row>
    <row r="4795" spans="1:2" x14ac:dyDescent="0.25">
      <c r="A4795" s="2" t="s">
        <v>4697</v>
      </c>
      <c r="B4795" s="3">
        <v>9.0000000000000002E-6</v>
      </c>
    </row>
    <row r="4796" spans="1:2" x14ac:dyDescent="0.25">
      <c r="A4796" s="2" t="s">
        <v>3547</v>
      </c>
      <c r="B4796" s="3">
        <v>3.3000000000000003E-5</v>
      </c>
    </row>
    <row r="4797" spans="1:2" x14ac:dyDescent="0.25">
      <c r="A4797" s="2" t="s">
        <v>5694</v>
      </c>
      <c r="B4797" s="3">
        <v>4.1E-5</v>
      </c>
    </row>
    <row r="4798" spans="1:2" x14ac:dyDescent="0.25">
      <c r="A4798" s="2" t="s">
        <v>6724</v>
      </c>
      <c r="B4798" s="3">
        <v>4.8000000000000001E-5</v>
      </c>
    </row>
    <row r="4799" spans="1:2" x14ac:dyDescent="0.25">
      <c r="A4799" s="2" t="s">
        <v>4327</v>
      </c>
      <c r="B4799" s="3">
        <v>5.5999999999999999E-5</v>
      </c>
    </row>
    <row r="4800" spans="1:2" x14ac:dyDescent="0.25">
      <c r="A4800" s="2" t="s">
        <v>5281</v>
      </c>
      <c r="B4800" s="3">
        <v>5.8E-5</v>
      </c>
    </row>
    <row r="4801" spans="1:2" x14ac:dyDescent="0.25">
      <c r="A4801" s="2" t="s">
        <v>3490</v>
      </c>
      <c r="B4801" s="3">
        <v>6.9999999999999994E-5</v>
      </c>
    </row>
    <row r="4802" spans="1:2" x14ac:dyDescent="0.25">
      <c r="A4802" s="2" t="s">
        <v>6952</v>
      </c>
      <c r="B4802" s="3">
        <v>7.6000000000000004E-5</v>
      </c>
    </row>
    <row r="4803" spans="1:2" x14ac:dyDescent="0.25">
      <c r="A4803" s="2" t="s">
        <v>4022</v>
      </c>
      <c r="B4803" s="3">
        <v>1.02E-4</v>
      </c>
    </row>
    <row r="4804" spans="1:2" x14ac:dyDescent="0.25">
      <c r="A4804" s="2" t="s">
        <v>3478</v>
      </c>
      <c r="B4804" s="3">
        <v>1.15E-4</v>
      </c>
    </row>
    <row r="4805" spans="1:2" x14ac:dyDescent="0.25">
      <c r="A4805" s="2" t="s">
        <v>928</v>
      </c>
      <c r="B4805" s="3">
        <v>1.21E-4</v>
      </c>
    </row>
    <row r="4806" spans="1:2" x14ac:dyDescent="0.25">
      <c r="A4806" s="2" t="s">
        <v>3910</v>
      </c>
      <c r="B4806" s="3">
        <v>1.26E-4</v>
      </c>
    </row>
    <row r="4807" spans="1:2" x14ac:dyDescent="0.25">
      <c r="A4807" s="2" t="s">
        <v>703</v>
      </c>
      <c r="B4807" s="3">
        <v>1.45E-4</v>
      </c>
    </row>
    <row r="4808" spans="1:2" x14ac:dyDescent="0.25">
      <c r="A4808" s="2" t="s">
        <v>7473</v>
      </c>
      <c r="B4808" s="3">
        <v>1.6899999999999999E-4</v>
      </c>
    </row>
    <row r="4809" spans="1:2" x14ac:dyDescent="0.25">
      <c r="A4809" s="2" t="s">
        <v>3945</v>
      </c>
      <c r="B4809" s="3">
        <v>1.75E-4</v>
      </c>
    </row>
    <row r="4810" spans="1:2" x14ac:dyDescent="0.25">
      <c r="A4810" s="2" t="s">
        <v>7442</v>
      </c>
      <c r="B4810" s="3">
        <v>1.83E-4</v>
      </c>
    </row>
    <row r="4811" spans="1:2" x14ac:dyDescent="0.25">
      <c r="A4811" s="2" t="s">
        <v>3477</v>
      </c>
      <c r="B4811" s="3">
        <v>2.1100000000000001E-4</v>
      </c>
    </row>
    <row r="4812" spans="1:2" x14ac:dyDescent="0.25">
      <c r="A4812" s="2" t="s">
        <v>6727</v>
      </c>
      <c r="B4812" s="3">
        <v>2.1100000000000001E-4</v>
      </c>
    </row>
    <row r="4813" spans="1:2" x14ac:dyDescent="0.25">
      <c r="A4813" s="2" t="s">
        <v>4925</v>
      </c>
      <c r="B4813" s="3">
        <v>2.1599999999999999E-4</v>
      </c>
    </row>
    <row r="4814" spans="1:2" x14ac:dyDescent="0.25">
      <c r="A4814" s="2" t="s">
        <v>359</v>
      </c>
      <c r="B4814" s="3">
        <v>2.1800000000000001E-4</v>
      </c>
    </row>
    <row r="4815" spans="1:2" x14ac:dyDescent="0.25">
      <c r="A4815" s="2" t="s">
        <v>4247</v>
      </c>
      <c r="B4815" s="3">
        <v>2.24E-4</v>
      </c>
    </row>
    <row r="4816" spans="1:2" x14ac:dyDescent="0.25">
      <c r="A4816" s="2" t="s">
        <v>5799</v>
      </c>
      <c r="B4816" s="3">
        <v>2.32E-4</v>
      </c>
    </row>
    <row r="4817" spans="1:2" x14ac:dyDescent="0.25">
      <c r="A4817" s="2" t="s">
        <v>4126</v>
      </c>
      <c r="B4817" s="3">
        <v>2.6499999999999999E-4</v>
      </c>
    </row>
    <row r="4818" spans="1:2" x14ac:dyDescent="0.25">
      <c r="A4818" s="2" t="s">
        <v>2074</v>
      </c>
      <c r="B4818" s="3">
        <v>2.7099999999999997E-4</v>
      </c>
    </row>
    <row r="4819" spans="1:2" x14ac:dyDescent="0.25">
      <c r="A4819" s="2" t="s">
        <v>896</v>
      </c>
      <c r="B4819" s="3">
        <v>2.9E-4</v>
      </c>
    </row>
    <row r="4820" spans="1:2" x14ac:dyDescent="0.25">
      <c r="A4820" s="2" t="s">
        <v>4637</v>
      </c>
      <c r="B4820" s="3">
        <v>2.9E-4</v>
      </c>
    </row>
    <row r="4821" spans="1:2" x14ac:dyDescent="0.25">
      <c r="A4821" s="2" t="s">
        <v>7121</v>
      </c>
      <c r="B4821" s="3">
        <v>3.28E-4</v>
      </c>
    </row>
    <row r="4822" spans="1:2" x14ac:dyDescent="0.25">
      <c r="A4822" s="2" t="s">
        <v>3806</v>
      </c>
      <c r="B4822" s="3">
        <v>3.4699999999999998E-4</v>
      </c>
    </row>
    <row r="4823" spans="1:2" x14ac:dyDescent="0.25">
      <c r="A4823" s="2" t="s">
        <v>6325</v>
      </c>
      <c r="B4823" s="3">
        <v>3.7500000000000001E-4</v>
      </c>
    </row>
    <row r="4824" spans="1:2" x14ac:dyDescent="0.25">
      <c r="A4824" s="2" t="s">
        <v>5725</v>
      </c>
      <c r="B4824" s="3">
        <v>3.7599999999999998E-4</v>
      </c>
    </row>
    <row r="4825" spans="1:2" x14ac:dyDescent="0.25">
      <c r="A4825" s="2" t="s">
        <v>1703</v>
      </c>
      <c r="B4825" s="3">
        <v>3.8900000000000002E-4</v>
      </c>
    </row>
    <row r="4826" spans="1:2" x14ac:dyDescent="0.25">
      <c r="A4826" s="2" t="s">
        <v>6385</v>
      </c>
      <c r="B4826" s="3">
        <v>5.6499999999999996E-4</v>
      </c>
    </row>
    <row r="4827" spans="1:2" x14ac:dyDescent="0.25">
      <c r="A4827" s="2" t="s">
        <v>1742</v>
      </c>
      <c r="B4827" s="3">
        <v>5.7600000000000001E-4</v>
      </c>
    </row>
    <row r="4828" spans="1:2" x14ac:dyDescent="0.25">
      <c r="A4828" s="2" t="s">
        <v>3531</v>
      </c>
      <c r="B4828" s="3">
        <v>6.3500000000000004E-4</v>
      </c>
    </row>
    <row r="4829" spans="1:2" x14ac:dyDescent="0.25">
      <c r="A4829" s="2" t="s">
        <v>3548</v>
      </c>
      <c r="B4829" s="3">
        <v>6.4199999999999999E-4</v>
      </c>
    </row>
    <row r="4830" spans="1:2" x14ac:dyDescent="0.25">
      <c r="A4830" s="2" t="s">
        <v>7064</v>
      </c>
      <c r="B4830" s="3">
        <v>6.5499999999999998E-4</v>
      </c>
    </row>
    <row r="4831" spans="1:2" x14ac:dyDescent="0.25">
      <c r="A4831" s="2" t="s">
        <v>3396</v>
      </c>
      <c r="B4831" s="3">
        <v>6.6600000000000003E-4</v>
      </c>
    </row>
    <row r="4832" spans="1:2" x14ac:dyDescent="0.25">
      <c r="A4832" s="2" t="s">
        <v>5721</v>
      </c>
      <c r="B4832" s="3">
        <v>7.0399999999999998E-4</v>
      </c>
    </row>
    <row r="4833" spans="1:2" x14ac:dyDescent="0.25">
      <c r="A4833" s="2" t="s">
        <v>151</v>
      </c>
      <c r="B4833" s="3">
        <v>7.18E-4</v>
      </c>
    </row>
    <row r="4834" spans="1:2" x14ac:dyDescent="0.25">
      <c r="A4834" s="2" t="s">
        <v>5984</v>
      </c>
      <c r="B4834" s="3">
        <v>7.27E-4</v>
      </c>
    </row>
    <row r="4835" spans="1:2" x14ac:dyDescent="0.25">
      <c r="A4835" s="2" t="s">
        <v>7360</v>
      </c>
      <c r="B4835" s="3">
        <v>7.6000000000000004E-4</v>
      </c>
    </row>
    <row r="4836" spans="1:2" x14ac:dyDescent="0.25">
      <c r="A4836" s="2" t="s">
        <v>2637</v>
      </c>
      <c r="B4836" s="3">
        <v>7.6499999999999995E-4</v>
      </c>
    </row>
    <row r="4837" spans="1:2" x14ac:dyDescent="0.25">
      <c r="A4837" s="2" t="s">
        <v>3887</v>
      </c>
      <c r="B4837" s="3">
        <v>7.6599999999999997E-4</v>
      </c>
    </row>
    <row r="4838" spans="1:2" x14ac:dyDescent="0.25">
      <c r="A4838" s="2" t="s">
        <v>3415</v>
      </c>
      <c r="B4838" s="3">
        <v>7.7399999999999995E-4</v>
      </c>
    </row>
    <row r="4839" spans="1:2" x14ac:dyDescent="0.25">
      <c r="A4839" s="2" t="s">
        <v>7089</v>
      </c>
      <c r="B4839" s="3">
        <v>7.8100000000000001E-4</v>
      </c>
    </row>
    <row r="4840" spans="1:2" x14ac:dyDescent="0.25">
      <c r="A4840" s="2" t="s">
        <v>7090</v>
      </c>
      <c r="B4840" s="3">
        <v>7.8299999999999995E-4</v>
      </c>
    </row>
    <row r="4841" spans="1:2" x14ac:dyDescent="0.25">
      <c r="A4841" s="2" t="s">
        <v>575</v>
      </c>
      <c r="B4841" s="3">
        <v>7.9600000000000005E-4</v>
      </c>
    </row>
    <row r="4842" spans="1:2" x14ac:dyDescent="0.25">
      <c r="A4842" s="2" t="s">
        <v>6495</v>
      </c>
      <c r="B4842" s="3">
        <v>8.0000000000000004E-4</v>
      </c>
    </row>
    <row r="4843" spans="1:2" x14ac:dyDescent="0.25">
      <c r="A4843" s="2" t="s">
        <v>6519</v>
      </c>
      <c r="B4843" s="3">
        <v>8.03E-4</v>
      </c>
    </row>
    <row r="4844" spans="1:2" x14ac:dyDescent="0.25">
      <c r="A4844" s="2" t="s">
        <v>2571</v>
      </c>
      <c r="B4844" s="3">
        <v>8.3600000000000005E-4</v>
      </c>
    </row>
    <row r="4845" spans="1:2" x14ac:dyDescent="0.25">
      <c r="A4845" s="2" t="s">
        <v>1851</v>
      </c>
      <c r="B4845" s="3">
        <v>8.8599999999999996E-4</v>
      </c>
    </row>
    <row r="4846" spans="1:2" x14ac:dyDescent="0.25">
      <c r="A4846" s="2" t="s">
        <v>4469</v>
      </c>
      <c r="B4846" s="3">
        <v>8.9400000000000005E-4</v>
      </c>
    </row>
    <row r="4847" spans="1:2" x14ac:dyDescent="0.25">
      <c r="A4847" s="2" t="s">
        <v>6402</v>
      </c>
      <c r="B4847" s="3">
        <v>9.2299999999999999E-4</v>
      </c>
    </row>
    <row r="4848" spans="1:2" x14ac:dyDescent="0.25">
      <c r="A4848" s="2" t="s">
        <v>3970</v>
      </c>
      <c r="B4848" s="3">
        <v>9.4200000000000002E-4</v>
      </c>
    </row>
    <row r="4849" spans="1:2" x14ac:dyDescent="0.25">
      <c r="A4849" s="2" t="s">
        <v>6180</v>
      </c>
      <c r="B4849" s="3">
        <v>9.5399999999999999E-4</v>
      </c>
    </row>
    <row r="4850" spans="1:2" x14ac:dyDescent="0.25">
      <c r="A4850" s="2" t="s">
        <v>611</v>
      </c>
      <c r="B4850" s="3">
        <v>9.5500000000000001E-4</v>
      </c>
    </row>
    <row r="4851" spans="1:2" x14ac:dyDescent="0.25">
      <c r="A4851" s="2" t="s">
        <v>3720</v>
      </c>
      <c r="B4851" s="3">
        <v>9.7099999999999997E-4</v>
      </c>
    </row>
    <row r="4852" spans="1:2" x14ac:dyDescent="0.25">
      <c r="A4852" s="2" t="s">
        <v>5414</v>
      </c>
      <c r="B4852" s="3">
        <v>1.013E-3</v>
      </c>
    </row>
    <row r="4853" spans="1:2" x14ac:dyDescent="0.25">
      <c r="A4853" s="2" t="s">
        <v>876</v>
      </c>
      <c r="B4853" s="3">
        <v>1.0460000000000001E-3</v>
      </c>
    </row>
    <row r="4854" spans="1:2" x14ac:dyDescent="0.25">
      <c r="A4854" s="2" t="s">
        <v>136</v>
      </c>
      <c r="B4854" s="3">
        <v>1.054E-3</v>
      </c>
    </row>
    <row r="4855" spans="1:2" x14ac:dyDescent="0.25">
      <c r="A4855" s="2" t="s">
        <v>7484</v>
      </c>
      <c r="B4855" s="3">
        <v>1.057E-3</v>
      </c>
    </row>
    <row r="4856" spans="1:2" x14ac:dyDescent="0.25">
      <c r="A4856" s="2" t="s">
        <v>2902</v>
      </c>
      <c r="B4856" s="3">
        <v>1.062E-3</v>
      </c>
    </row>
    <row r="4857" spans="1:2" x14ac:dyDescent="0.25">
      <c r="A4857" s="2" t="s">
        <v>5275</v>
      </c>
      <c r="B4857" s="3">
        <v>1.0660000000000001E-3</v>
      </c>
    </row>
    <row r="4858" spans="1:2" x14ac:dyDescent="0.25">
      <c r="A4858" s="2" t="s">
        <v>5636</v>
      </c>
      <c r="B4858" s="3">
        <v>1.072E-3</v>
      </c>
    </row>
    <row r="4859" spans="1:2" x14ac:dyDescent="0.25">
      <c r="A4859" s="2" t="s">
        <v>6088</v>
      </c>
      <c r="B4859" s="3">
        <v>1.1130000000000001E-3</v>
      </c>
    </row>
    <row r="4860" spans="1:2" x14ac:dyDescent="0.25">
      <c r="A4860" s="2" t="s">
        <v>6989</v>
      </c>
      <c r="B4860" s="3">
        <v>1.157E-3</v>
      </c>
    </row>
    <row r="4861" spans="1:2" x14ac:dyDescent="0.25">
      <c r="A4861" s="2" t="s">
        <v>3315</v>
      </c>
      <c r="B4861" s="3">
        <v>1.2160000000000001E-3</v>
      </c>
    </row>
    <row r="4862" spans="1:2" x14ac:dyDescent="0.25">
      <c r="A4862" s="2" t="s">
        <v>4928</v>
      </c>
      <c r="B4862" s="3">
        <v>1.305E-3</v>
      </c>
    </row>
    <row r="4863" spans="1:2" x14ac:dyDescent="0.25">
      <c r="A4863" s="2" t="s">
        <v>4063</v>
      </c>
      <c r="B4863" s="3">
        <v>1.3140000000000001E-3</v>
      </c>
    </row>
    <row r="4864" spans="1:2" x14ac:dyDescent="0.25">
      <c r="A4864" s="2" t="s">
        <v>6848</v>
      </c>
      <c r="B4864" s="3">
        <v>1.315E-3</v>
      </c>
    </row>
    <row r="4865" spans="1:2" x14ac:dyDescent="0.25">
      <c r="A4865" s="2" t="s">
        <v>3470</v>
      </c>
      <c r="B4865" s="3">
        <v>1.323E-3</v>
      </c>
    </row>
    <row r="4866" spans="1:2" x14ac:dyDescent="0.25">
      <c r="A4866" s="2" t="s">
        <v>3471</v>
      </c>
      <c r="B4866" s="3">
        <v>1.323E-3</v>
      </c>
    </row>
    <row r="4867" spans="1:2" x14ac:dyDescent="0.25">
      <c r="A4867" s="2" t="s">
        <v>1207</v>
      </c>
      <c r="B4867" s="3">
        <v>1.3320000000000001E-3</v>
      </c>
    </row>
    <row r="4868" spans="1:2" x14ac:dyDescent="0.25">
      <c r="A4868" s="2" t="s">
        <v>6405</v>
      </c>
      <c r="B4868" s="3">
        <v>1.354E-3</v>
      </c>
    </row>
    <row r="4869" spans="1:2" x14ac:dyDescent="0.25">
      <c r="A4869" s="2" t="s">
        <v>4715</v>
      </c>
      <c r="B4869" s="3">
        <v>1.358E-3</v>
      </c>
    </row>
    <row r="4870" spans="1:2" x14ac:dyDescent="0.25">
      <c r="A4870" s="2" t="s">
        <v>5684</v>
      </c>
      <c r="B4870" s="3">
        <v>1.392E-3</v>
      </c>
    </row>
    <row r="4871" spans="1:2" x14ac:dyDescent="0.25">
      <c r="A4871" s="2" t="s">
        <v>5415</v>
      </c>
      <c r="B4871" s="3">
        <v>1.418E-3</v>
      </c>
    </row>
    <row r="4872" spans="1:2" x14ac:dyDescent="0.25">
      <c r="A4872" s="2" t="s">
        <v>1480</v>
      </c>
      <c r="B4872" s="3">
        <v>1.4300000000000001E-3</v>
      </c>
    </row>
    <row r="4873" spans="1:2" x14ac:dyDescent="0.25">
      <c r="A4873" s="2" t="s">
        <v>2731</v>
      </c>
      <c r="B4873" s="3">
        <v>1.4400000000000001E-3</v>
      </c>
    </row>
    <row r="4874" spans="1:2" x14ac:dyDescent="0.25">
      <c r="A4874" s="2" t="s">
        <v>7154</v>
      </c>
      <c r="B4874" s="3">
        <v>1.4469999999999999E-3</v>
      </c>
    </row>
    <row r="4875" spans="1:2" x14ac:dyDescent="0.25">
      <c r="A4875" s="2" t="s">
        <v>6115</v>
      </c>
      <c r="B4875" s="3">
        <v>1.4729999999999999E-3</v>
      </c>
    </row>
    <row r="4876" spans="1:2" x14ac:dyDescent="0.25">
      <c r="A4876" s="2" t="s">
        <v>1433</v>
      </c>
      <c r="B4876" s="3">
        <v>1.48E-3</v>
      </c>
    </row>
    <row r="4877" spans="1:2" x14ac:dyDescent="0.25">
      <c r="A4877" s="2" t="s">
        <v>4720</v>
      </c>
      <c r="B4877" s="3">
        <v>1.4909999999999999E-3</v>
      </c>
    </row>
    <row r="4878" spans="1:2" x14ac:dyDescent="0.25">
      <c r="A4878" s="2" t="s">
        <v>2987</v>
      </c>
      <c r="B4878" s="3">
        <v>1.5280000000000001E-3</v>
      </c>
    </row>
    <row r="4879" spans="1:2" x14ac:dyDescent="0.25">
      <c r="A4879" s="2" t="s">
        <v>1949</v>
      </c>
      <c r="B4879" s="3">
        <v>1.5560000000000001E-3</v>
      </c>
    </row>
    <row r="4880" spans="1:2" x14ac:dyDescent="0.25">
      <c r="A4880" s="2" t="s">
        <v>3230</v>
      </c>
      <c r="B4880" s="3">
        <v>1.5590000000000001E-3</v>
      </c>
    </row>
    <row r="4881" spans="1:2" x14ac:dyDescent="0.25">
      <c r="A4881" s="2" t="s">
        <v>6015</v>
      </c>
      <c r="B4881" s="3">
        <v>1.5610000000000001E-3</v>
      </c>
    </row>
    <row r="4882" spans="1:2" x14ac:dyDescent="0.25">
      <c r="A4882" s="2" t="s">
        <v>5127</v>
      </c>
      <c r="B4882" s="3">
        <v>1.671E-3</v>
      </c>
    </row>
    <row r="4883" spans="1:2" x14ac:dyDescent="0.25">
      <c r="A4883" s="2" t="s">
        <v>6985</v>
      </c>
      <c r="B4883" s="3">
        <v>1.6930000000000001E-3</v>
      </c>
    </row>
    <row r="4884" spans="1:2" x14ac:dyDescent="0.25">
      <c r="A4884" s="2" t="s">
        <v>2642</v>
      </c>
      <c r="B4884" s="3">
        <v>1.694E-3</v>
      </c>
    </row>
    <row r="4885" spans="1:2" x14ac:dyDescent="0.25">
      <c r="A4885" s="2" t="s">
        <v>5579</v>
      </c>
      <c r="B4885" s="3">
        <v>1.717E-3</v>
      </c>
    </row>
    <row r="4886" spans="1:2" x14ac:dyDescent="0.25">
      <c r="A4886" s="2" t="s">
        <v>1993</v>
      </c>
      <c r="B4886" s="3">
        <v>1.7459999999999999E-3</v>
      </c>
    </row>
    <row r="4887" spans="1:2" x14ac:dyDescent="0.25">
      <c r="A4887" s="2" t="s">
        <v>6531</v>
      </c>
      <c r="B4887" s="3">
        <v>1.807E-3</v>
      </c>
    </row>
    <row r="4888" spans="1:2" x14ac:dyDescent="0.25">
      <c r="A4888" s="2" t="s">
        <v>3542</v>
      </c>
      <c r="B4888" s="3">
        <v>1.812E-3</v>
      </c>
    </row>
    <row r="4889" spans="1:2" x14ac:dyDescent="0.25">
      <c r="A4889" s="2" t="s">
        <v>6281</v>
      </c>
      <c r="B4889" s="3">
        <v>1.812E-3</v>
      </c>
    </row>
    <row r="4890" spans="1:2" x14ac:dyDescent="0.25">
      <c r="A4890" s="2" t="s">
        <v>6203</v>
      </c>
      <c r="B4890" s="3">
        <v>1.8220000000000001E-3</v>
      </c>
    </row>
    <row r="4891" spans="1:2" x14ac:dyDescent="0.25">
      <c r="A4891" s="2" t="s">
        <v>6526</v>
      </c>
      <c r="B4891" s="3">
        <v>1.851E-3</v>
      </c>
    </row>
    <row r="4892" spans="1:2" x14ac:dyDescent="0.25">
      <c r="A4892" s="2" t="s">
        <v>5798</v>
      </c>
      <c r="B4892" s="3">
        <v>1.9689999999999998E-3</v>
      </c>
    </row>
    <row r="4893" spans="1:2" x14ac:dyDescent="0.25">
      <c r="A4893" s="2" t="s">
        <v>7186</v>
      </c>
      <c r="B4893" s="3">
        <v>2.081E-3</v>
      </c>
    </row>
    <row r="4894" spans="1:2" x14ac:dyDescent="0.25">
      <c r="A4894" s="2" t="s">
        <v>6157</v>
      </c>
      <c r="B4894" s="3">
        <v>2.1120000000000002E-3</v>
      </c>
    </row>
    <row r="4895" spans="1:2" x14ac:dyDescent="0.25">
      <c r="A4895" s="2" t="s">
        <v>1335</v>
      </c>
      <c r="B4895" s="3">
        <v>2.1940000000000002E-3</v>
      </c>
    </row>
    <row r="4896" spans="1:2" x14ac:dyDescent="0.25">
      <c r="A4896" s="2" t="s">
        <v>1311</v>
      </c>
      <c r="B4896" s="3">
        <v>2.202E-3</v>
      </c>
    </row>
    <row r="4897" spans="1:2" x14ac:dyDescent="0.25">
      <c r="A4897" s="2" t="s">
        <v>4701</v>
      </c>
      <c r="B4897" s="3">
        <v>2.2070000000000002E-3</v>
      </c>
    </row>
    <row r="4898" spans="1:2" x14ac:dyDescent="0.25">
      <c r="A4898" s="2" t="s">
        <v>1532</v>
      </c>
      <c r="B4898" s="3">
        <v>2.2529999999999998E-3</v>
      </c>
    </row>
    <row r="4899" spans="1:2" x14ac:dyDescent="0.25">
      <c r="A4899" s="2" t="s">
        <v>6146</v>
      </c>
      <c r="B4899" s="3">
        <v>2.307E-3</v>
      </c>
    </row>
    <row r="4900" spans="1:2" x14ac:dyDescent="0.25">
      <c r="A4900" s="2" t="s">
        <v>6803</v>
      </c>
      <c r="B4900" s="3">
        <v>2.3180000000000002E-3</v>
      </c>
    </row>
    <row r="4901" spans="1:2" x14ac:dyDescent="0.25">
      <c r="A4901" s="2" t="s">
        <v>3938</v>
      </c>
      <c r="B4901" s="3">
        <v>2.3869999999999998E-3</v>
      </c>
    </row>
    <row r="4902" spans="1:2" x14ac:dyDescent="0.25">
      <c r="A4902" s="2" t="s">
        <v>6332</v>
      </c>
      <c r="B4902" s="3">
        <v>2.3890000000000001E-3</v>
      </c>
    </row>
    <row r="4903" spans="1:2" x14ac:dyDescent="0.25">
      <c r="A4903" s="2" t="s">
        <v>3355</v>
      </c>
      <c r="B4903" s="3">
        <v>2.3960000000000001E-3</v>
      </c>
    </row>
    <row r="4904" spans="1:2" x14ac:dyDescent="0.25">
      <c r="A4904" s="2" t="s">
        <v>2533</v>
      </c>
      <c r="B4904" s="3">
        <v>2.4689999999999998E-3</v>
      </c>
    </row>
    <row r="4905" spans="1:2" x14ac:dyDescent="0.25">
      <c r="A4905" s="2" t="s">
        <v>6607</v>
      </c>
      <c r="B4905" s="3">
        <v>2.5110000000000002E-3</v>
      </c>
    </row>
    <row r="4906" spans="1:2" x14ac:dyDescent="0.25">
      <c r="A4906" s="2" t="s">
        <v>1423</v>
      </c>
      <c r="B4906" s="3">
        <v>2.5119999999999999E-3</v>
      </c>
    </row>
    <row r="4907" spans="1:2" x14ac:dyDescent="0.25">
      <c r="A4907" s="2" t="s">
        <v>1501</v>
      </c>
      <c r="B4907" s="3">
        <v>2.5669999999999998E-3</v>
      </c>
    </row>
    <row r="4908" spans="1:2" x14ac:dyDescent="0.25">
      <c r="A4908" s="2" t="s">
        <v>6707</v>
      </c>
      <c r="B4908" s="3">
        <v>2.6120000000000002E-3</v>
      </c>
    </row>
    <row r="4909" spans="1:2" x14ac:dyDescent="0.25">
      <c r="A4909" s="2" t="s">
        <v>6645</v>
      </c>
      <c r="B4909" s="3">
        <v>2.6259999999999999E-3</v>
      </c>
    </row>
    <row r="4910" spans="1:2" x14ac:dyDescent="0.25">
      <c r="A4910" s="2" t="s">
        <v>4109</v>
      </c>
      <c r="B4910" s="3">
        <v>2.6450000000000002E-3</v>
      </c>
    </row>
    <row r="4911" spans="1:2" x14ac:dyDescent="0.25">
      <c r="A4911" s="2" t="s">
        <v>3757</v>
      </c>
      <c r="B4911" s="3">
        <v>2.6679999999999998E-3</v>
      </c>
    </row>
    <row r="4912" spans="1:2" x14ac:dyDescent="0.25">
      <c r="A4912" s="2" t="s">
        <v>3824</v>
      </c>
      <c r="B4912" s="3">
        <v>2.6800000000000001E-3</v>
      </c>
    </row>
    <row r="4913" spans="1:2" x14ac:dyDescent="0.25">
      <c r="A4913" s="2" t="s">
        <v>4332</v>
      </c>
      <c r="B4913" s="3">
        <v>2.6819999999999999E-3</v>
      </c>
    </row>
    <row r="4914" spans="1:2" x14ac:dyDescent="0.25">
      <c r="A4914" s="2" t="s">
        <v>4335</v>
      </c>
      <c r="B4914" s="3">
        <v>2.686E-3</v>
      </c>
    </row>
    <row r="4915" spans="1:2" x14ac:dyDescent="0.25">
      <c r="A4915" s="2" t="s">
        <v>5041</v>
      </c>
      <c r="B4915" s="3">
        <v>2.6879999999999999E-3</v>
      </c>
    </row>
    <row r="4916" spans="1:2" x14ac:dyDescent="0.25">
      <c r="A4916" s="2" t="s">
        <v>3500</v>
      </c>
      <c r="B4916" s="3">
        <v>2.6900000000000001E-3</v>
      </c>
    </row>
    <row r="4917" spans="1:2" x14ac:dyDescent="0.25">
      <c r="A4917" s="2" t="s">
        <v>882</v>
      </c>
      <c r="B4917" s="3">
        <v>2.6919999999999999E-3</v>
      </c>
    </row>
    <row r="4918" spans="1:2" x14ac:dyDescent="0.25">
      <c r="A4918" s="2" t="s">
        <v>6016</v>
      </c>
      <c r="B4918" s="3">
        <v>2.6930000000000001E-3</v>
      </c>
    </row>
    <row r="4919" spans="1:2" x14ac:dyDescent="0.25">
      <c r="A4919" s="2" t="s">
        <v>3446</v>
      </c>
      <c r="B4919" s="3">
        <v>2.6949999999999999E-3</v>
      </c>
    </row>
    <row r="4920" spans="1:2" x14ac:dyDescent="0.25">
      <c r="A4920" s="2" t="s">
        <v>7936</v>
      </c>
      <c r="B4920" s="3">
        <v>2.6949999999999999E-3</v>
      </c>
    </row>
    <row r="4921" spans="1:2" x14ac:dyDescent="0.25">
      <c r="A4921" s="2" t="s">
        <v>7937</v>
      </c>
      <c r="B4921" s="3">
        <v>2.6949999999999999E-3</v>
      </c>
    </row>
    <row r="4922" spans="1:2" x14ac:dyDescent="0.25">
      <c r="A4922" s="2" t="s">
        <v>7938</v>
      </c>
      <c r="B4922" s="3">
        <v>2.6949999999999999E-3</v>
      </c>
    </row>
    <row r="4923" spans="1:2" x14ac:dyDescent="0.25">
      <c r="A4923" s="2" t="s">
        <v>8490</v>
      </c>
      <c r="B4923" s="3">
        <v>2.6949999999999999E-3</v>
      </c>
    </row>
    <row r="4924" spans="1:2" x14ac:dyDescent="0.25">
      <c r="A4924" s="2" t="s">
        <v>8491</v>
      </c>
      <c r="B4924" s="3">
        <v>2.6949999999999999E-3</v>
      </c>
    </row>
    <row r="4925" spans="1:2" x14ac:dyDescent="0.25">
      <c r="A4925" s="2" t="s">
        <v>8492</v>
      </c>
      <c r="B4925" s="3">
        <v>2.6949999999999999E-3</v>
      </c>
    </row>
    <row r="4926" spans="1:2" x14ac:dyDescent="0.25">
      <c r="A4926" s="2" t="s">
        <v>8493</v>
      </c>
      <c r="B4926" s="3">
        <v>2.6949999999999999E-3</v>
      </c>
    </row>
    <row r="4927" spans="1:2" x14ac:dyDescent="0.25">
      <c r="A4927" s="2" t="s">
        <v>8494</v>
      </c>
      <c r="B4927" s="3">
        <v>2.6949999999999999E-3</v>
      </c>
    </row>
    <row r="4928" spans="1:2" x14ac:dyDescent="0.25">
      <c r="A4928" s="2" t="s">
        <v>8495</v>
      </c>
      <c r="B4928" s="3">
        <v>2.6949999999999999E-3</v>
      </c>
    </row>
    <row r="4929" spans="1:2" x14ac:dyDescent="0.25">
      <c r="A4929" s="2" t="s">
        <v>8496</v>
      </c>
      <c r="B4929" s="3">
        <v>2.6949999999999999E-3</v>
      </c>
    </row>
    <row r="4930" spans="1:2" x14ac:dyDescent="0.25">
      <c r="A4930" s="2" t="s">
        <v>8497</v>
      </c>
      <c r="B4930" s="3">
        <v>2.6949999999999999E-3</v>
      </c>
    </row>
    <row r="4931" spans="1:2" x14ac:dyDescent="0.25">
      <c r="A4931" s="2" t="s">
        <v>8498</v>
      </c>
      <c r="B4931" s="3">
        <v>2.6949999999999999E-3</v>
      </c>
    </row>
    <row r="4932" spans="1:2" x14ac:dyDescent="0.25">
      <c r="A4932" s="2" t="s">
        <v>8499</v>
      </c>
      <c r="B4932" s="3">
        <v>2.6949999999999999E-3</v>
      </c>
    </row>
    <row r="4933" spans="1:2" x14ac:dyDescent="0.25">
      <c r="A4933" s="2" t="s">
        <v>8500</v>
      </c>
      <c r="B4933" s="3">
        <v>2.6949999999999999E-3</v>
      </c>
    </row>
    <row r="4934" spans="1:2" x14ac:dyDescent="0.25">
      <c r="A4934" s="2" t="s">
        <v>8501</v>
      </c>
      <c r="B4934" s="3">
        <v>2.6949999999999999E-3</v>
      </c>
    </row>
    <row r="4935" spans="1:2" x14ac:dyDescent="0.25">
      <c r="A4935" s="2" t="s">
        <v>8502</v>
      </c>
      <c r="B4935" s="3">
        <v>2.6949999999999999E-3</v>
      </c>
    </row>
    <row r="4936" spans="1:2" x14ac:dyDescent="0.25">
      <c r="A4936" s="2" t="s">
        <v>8503</v>
      </c>
      <c r="B4936" s="3">
        <v>2.6949999999999999E-3</v>
      </c>
    </row>
    <row r="4937" spans="1:2" x14ac:dyDescent="0.25">
      <c r="A4937" s="2" t="s">
        <v>8698</v>
      </c>
      <c r="B4937" s="3">
        <v>2.6949999999999999E-3</v>
      </c>
    </row>
    <row r="4938" spans="1:2" x14ac:dyDescent="0.25">
      <c r="A4938" s="2" t="s">
        <v>8699</v>
      </c>
      <c r="B4938" s="3">
        <v>2.6949999999999999E-3</v>
      </c>
    </row>
    <row r="4939" spans="1:2" x14ac:dyDescent="0.25">
      <c r="A4939" s="2" t="s">
        <v>8700</v>
      </c>
      <c r="B4939" s="3">
        <v>2.6949999999999999E-3</v>
      </c>
    </row>
    <row r="4940" spans="1:2" x14ac:dyDescent="0.25">
      <c r="A4940" s="2" t="s">
        <v>8701</v>
      </c>
      <c r="B4940" s="3">
        <v>2.6949999999999999E-3</v>
      </c>
    </row>
    <row r="4941" spans="1:2" x14ac:dyDescent="0.25">
      <c r="A4941" s="2" t="s">
        <v>8702</v>
      </c>
      <c r="B4941" s="3">
        <v>2.6949999999999999E-3</v>
      </c>
    </row>
    <row r="4942" spans="1:2" x14ac:dyDescent="0.25">
      <c r="A4942" s="2" t="s">
        <v>8703</v>
      </c>
      <c r="B4942" s="3">
        <v>2.6949999999999999E-3</v>
      </c>
    </row>
    <row r="4943" spans="1:2" x14ac:dyDescent="0.25">
      <c r="A4943" s="2" t="s">
        <v>8704</v>
      </c>
      <c r="B4943" s="3">
        <v>2.6949999999999999E-3</v>
      </c>
    </row>
    <row r="4944" spans="1:2" x14ac:dyDescent="0.25">
      <c r="A4944" s="2" t="s">
        <v>8705</v>
      </c>
      <c r="B4944" s="3">
        <v>2.6949999999999999E-3</v>
      </c>
    </row>
    <row r="4945" spans="1:2" x14ac:dyDescent="0.25">
      <c r="A4945" s="2" t="s">
        <v>8706</v>
      </c>
      <c r="B4945" s="3">
        <v>2.6949999999999999E-3</v>
      </c>
    </row>
    <row r="4946" spans="1:2" x14ac:dyDescent="0.25">
      <c r="A4946" s="2" t="s">
        <v>8707</v>
      </c>
      <c r="B4946" s="3">
        <v>2.6949999999999999E-3</v>
      </c>
    </row>
    <row r="4947" spans="1:2" x14ac:dyDescent="0.25">
      <c r="A4947" s="2" t="s">
        <v>8708</v>
      </c>
      <c r="B4947" s="3">
        <v>2.6949999999999999E-3</v>
      </c>
    </row>
    <row r="4948" spans="1:2" x14ac:dyDescent="0.25">
      <c r="A4948" s="2" t="s">
        <v>8709</v>
      </c>
      <c r="B4948" s="3">
        <v>2.6949999999999999E-3</v>
      </c>
    </row>
    <row r="4949" spans="1:2" x14ac:dyDescent="0.25">
      <c r="A4949" s="2" t="s">
        <v>8710</v>
      </c>
      <c r="B4949" s="3">
        <v>2.6949999999999999E-3</v>
      </c>
    </row>
    <row r="4950" spans="1:2" x14ac:dyDescent="0.25">
      <c r="A4950" s="2" t="s">
        <v>8711</v>
      </c>
      <c r="B4950" s="3">
        <v>2.6949999999999999E-3</v>
      </c>
    </row>
    <row r="4951" spans="1:2" x14ac:dyDescent="0.25">
      <c r="A4951" s="2" t="s">
        <v>9336</v>
      </c>
      <c r="B4951" s="3">
        <v>2.6949999999999999E-3</v>
      </c>
    </row>
    <row r="4952" spans="1:2" x14ac:dyDescent="0.25">
      <c r="A4952" s="2" t="s">
        <v>9337</v>
      </c>
      <c r="B4952" s="3">
        <v>2.6949999999999999E-3</v>
      </c>
    </row>
    <row r="4953" spans="1:2" x14ac:dyDescent="0.25">
      <c r="A4953" s="2" t="s">
        <v>9338</v>
      </c>
      <c r="B4953" s="3">
        <v>2.6949999999999999E-3</v>
      </c>
    </row>
    <row r="4954" spans="1:2" x14ac:dyDescent="0.25">
      <c r="A4954" s="2" t="s">
        <v>9339</v>
      </c>
      <c r="B4954" s="3">
        <v>2.6949999999999999E-3</v>
      </c>
    </row>
    <row r="4955" spans="1:2" x14ac:dyDescent="0.25">
      <c r="A4955" s="2" t="s">
        <v>9340</v>
      </c>
      <c r="B4955" s="3">
        <v>2.6949999999999999E-3</v>
      </c>
    </row>
    <row r="4956" spans="1:2" x14ac:dyDescent="0.25">
      <c r="A4956" s="2" t="s">
        <v>9341</v>
      </c>
      <c r="B4956" s="3">
        <v>2.6949999999999999E-3</v>
      </c>
    </row>
    <row r="4957" spans="1:2" x14ac:dyDescent="0.25">
      <c r="A4957" s="2" t="s">
        <v>9342</v>
      </c>
      <c r="B4957" s="3">
        <v>2.6949999999999999E-3</v>
      </c>
    </row>
    <row r="4958" spans="1:2" x14ac:dyDescent="0.25">
      <c r="A4958" s="2" t="s">
        <v>9343</v>
      </c>
      <c r="B4958" s="3">
        <v>2.6949999999999999E-3</v>
      </c>
    </row>
    <row r="4959" spans="1:2" x14ac:dyDescent="0.25">
      <c r="A4959" s="2" t="s">
        <v>9344</v>
      </c>
      <c r="B4959" s="3">
        <v>2.6949999999999999E-3</v>
      </c>
    </row>
    <row r="4960" spans="1:2" x14ac:dyDescent="0.25">
      <c r="A4960" s="2" t="s">
        <v>9345</v>
      </c>
      <c r="B4960" s="3">
        <v>2.6949999999999999E-3</v>
      </c>
    </row>
    <row r="4961" spans="1:2" x14ac:dyDescent="0.25">
      <c r="A4961" s="2" t="s">
        <v>9346</v>
      </c>
      <c r="B4961" s="3">
        <v>2.6949999999999999E-3</v>
      </c>
    </row>
    <row r="4962" spans="1:2" x14ac:dyDescent="0.25">
      <c r="A4962" s="2" t="s">
        <v>9347</v>
      </c>
      <c r="B4962" s="3">
        <v>2.6949999999999999E-3</v>
      </c>
    </row>
    <row r="4963" spans="1:2" x14ac:dyDescent="0.25">
      <c r="A4963" s="2" t="s">
        <v>9348</v>
      </c>
      <c r="B4963" s="3">
        <v>2.6949999999999999E-3</v>
      </c>
    </row>
    <row r="4964" spans="1:2" x14ac:dyDescent="0.25">
      <c r="A4964" s="2" t="s">
        <v>9349</v>
      </c>
      <c r="B4964" s="3">
        <v>2.6949999999999999E-3</v>
      </c>
    </row>
    <row r="4965" spans="1:2" x14ac:dyDescent="0.25">
      <c r="A4965" s="2" t="s">
        <v>9350</v>
      </c>
      <c r="B4965" s="3">
        <v>2.6949999999999999E-3</v>
      </c>
    </row>
    <row r="4966" spans="1:2" x14ac:dyDescent="0.25">
      <c r="A4966" s="2" t="s">
        <v>9351</v>
      </c>
      <c r="B4966" s="3">
        <v>2.6949999999999999E-3</v>
      </c>
    </row>
    <row r="4967" spans="1:2" x14ac:dyDescent="0.25">
      <c r="A4967" s="2" t="s">
        <v>9352</v>
      </c>
      <c r="B4967" s="3">
        <v>2.6949999999999999E-3</v>
      </c>
    </row>
    <row r="4968" spans="1:2" x14ac:dyDescent="0.25">
      <c r="A4968" s="2" t="s">
        <v>9353</v>
      </c>
      <c r="B4968" s="3">
        <v>2.6949999999999999E-3</v>
      </c>
    </row>
    <row r="4969" spans="1:2" x14ac:dyDescent="0.25">
      <c r="A4969" s="2" t="s">
        <v>9354</v>
      </c>
      <c r="B4969" s="3">
        <v>2.6949999999999999E-3</v>
      </c>
    </row>
    <row r="4970" spans="1:2" x14ac:dyDescent="0.25">
      <c r="A4970" s="2" t="s">
        <v>9355</v>
      </c>
      <c r="B4970" s="3">
        <v>2.6949999999999999E-3</v>
      </c>
    </row>
    <row r="4971" spans="1:2" x14ac:dyDescent="0.25">
      <c r="A4971" s="2" t="s">
        <v>9356</v>
      </c>
      <c r="B4971" s="3">
        <v>2.6949999999999999E-3</v>
      </c>
    </row>
    <row r="4972" spans="1:2" x14ac:dyDescent="0.25">
      <c r="A4972" s="2" t="s">
        <v>9357</v>
      </c>
      <c r="B4972" s="3">
        <v>2.6949999999999999E-3</v>
      </c>
    </row>
    <row r="4973" spans="1:2" x14ac:dyDescent="0.25">
      <c r="A4973" s="2" t="s">
        <v>9358</v>
      </c>
      <c r="B4973" s="3">
        <v>2.6949999999999999E-3</v>
      </c>
    </row>
    <row r="4974" spans="1:2" x14ac:dyDescent="0.25">
      <c r="A4974" s="2" t="s">
        <v>9359</v>
      </c>
      <c r="B4974" s="3">
        <v>2.6949999999999999E-3</v>
      </c>
    </row>
    <row r="4975" spans="1:2" x14ac:dyDescent="0.25">
      <c r="A4975" s="2" t="s">
        <v>9360</v>
      </c>
      <c r="B4975" s="3">
        <v>2.6949999999999999E-3</v>
      </c>
    </row>
    <row r="4976" spans="1:2" x14ac:dyDescent="0.25">
      <c r="A4976" s="2" t="s">
        <v>9361</v>
      </c>
      <c r="B4976" s="3">
        <v>2.6949999999999999E-3</v>
      </c>
    </row>
    <row r="4977" spans="1:2" x14ac:dyDescent="0.25">
      <c r="A4977" s="2" t="s">
        <v>9474</v>
      </c>
      <c r="B4977" s="3">
        <v>2.6949999999999999E-3</v>
      </c>
    </row>
    <row r="4978" spans="1:2" x14ac:dyDescent="0.25">
      <c r="A4978" s="2" t="s">
        <v>9475</v>
      </c>
      <c r="B4978" s="3">
        <v>2.6949999999999999E-3</v>
      </c>
    </row>
    <row r="4979" spans="1:2" x14ac:dyDescent="0.25">
      <c r="A4979" s="2" t="s">
        <v>9476</v>
      </c>
      <c r="B4979" s="3">
        <v>2.6949999999999999E-3</v>
      </c>
    </row>
    <row r="4980" spans="1:2" x14ac:dyDescent="0.25">
      <c r="A4980" s="2" t="s">
        <v>9477</v>
      </c>
      <c r="B4980" s="3">
        <v>2.6949999999999999E-3</v>
      </c>
    </row>
    <row r="4981" spans="1:2" x14ac:dyDescent="0.25">
      <c r="A4981" s="2" t="s">
        <v>9478</v>
      </c>
      <c r="B4981" s="3">
        <v>2.6949999999999999E-3</v>
      </c>
    </row>
    <row r="4982" spans="1:2" x14ac:dyDescent="0.25">
      <c r="A4982" s="2" t="s">
        <v>9479</v>
      </c>
      <c r="B4982" s="3">
        <v>2.6949999999999999E-3</v>
      </c>
    </row>
    <row r="4983" spans="1:2" x14ac:dyDescent="0.25">
      <c r="A4983" s="2" t="s">
        <v>9480</v>
      </c>
      <c r="B4983" s="3">
        <v>2.6949999999999999E-3</v>
      </c>
    </row>
    <row r="4984" spans="1:2" x14ac:dyDescent="0.25">
      <c r="A4984" s="2" t="s">
        <v>9481</v>
      </c>
      <c r="B4984" s="3">
        <v>2.6949999999999999E-3</v>
      </c>
    </row>
    <row r="4985" spans="1:2" x14ac:dyDescent="0.25">
      <c r="A4985" s="2" t="s">
        <v>9482</v>
      </c>
      <c r="B4985" s="3">
        <v>2.6949999999999999E-3</v>
      </c>
    </row>
    <row r="4986" spans="1:2" x14ac:dyDescent="0.25">
      <c r="A4986" s="2" t="s">
        <v>9483</v>
      </c>
      <c r="B4986" s="3">
        <v>2.6949999999999999E-3</v>
      </c>
    </row>
    <row r="4987" spans="1:2" x14ac:dyDescent="0.25">
      <c r="A4987" s="2" t="s">
        <v>9484</v>
      </c>
      <c r="B4987" s="3">
        <v>2.6949999999999999E-3</v>
      </c>
    </row>
    <row r="4988" spans="1:2" x14ac:dyDescent="0.25">
      <c r="A4988" s="2" t="s">
        <v>9485</v>
      </c>
      <c r="B4988" s="3">
        <v>2.6949999999999999E-3</v>
      </c>
    </row>
    <row r="4989" spans="1:2" x14ac:dyDescent="0.25">
      <c r="A4989" s="2" t="s">
        <v>9486</v>
      </c>
      <c r="B4989" s="3">
        <v>2.6949999999999999E-3</v>
      </c>
    </row>
    <row r="4990" spans="1:2" x14ac:dyDescent="0.25">
      <c r="A4990" s="2" t="s">
        <v>9487</v>
      </c>
      <c r="B4990" s="3">
        <v>2.6949999999999999E-3</v>
      </c>
    </row>
    <row r="4991" spans="1:2" x14ac:dyDescent="0.25">
      <c r="A4991" s="2" t="s">
        <v>9488</v>
      </c>
      <c r="B4991" s="3">
        <v>2.6949999999999999E-3</v>
      </c>
    </row>
    <row r="4992" spans="1:2" x14ac:dyDescent="0.25">
      <c r="A4992" s="2" t="s">
        <v>9489</v>
      </c>
      <c r="B4992" s="3">
        <v>2.6949999999999999E-3</v>
      </c>
    </row>
    <row r="4993" spans="1:2" x14ac:dyDescent="0.25">
      <c r="A4993" s="2" t="s">
        <v>9490</v>
      </c>
      <c r="B4993" s="3">
        <v>2.6949999999999999E-3</v>
      </c>
    </row>
    <row r="4994" spans="1:2" x14ac:dyDescent="0.25">
      <c r="A4994" s="2" t="s">
        <v>9491</v>
      </c>
      <c r="B4994" s="3">
        <v>2.6949999999999999E-3</v>
      </c>
    </row>
    <row r="4995" spans="1:2" x14ac:dyDescent="0.25">
      <c r="A4995" s="2" t="s">
        <v>9492</v>
      </c>
      <c r="B4995" s="3">
        <v>2.6949999999999999E-3</v>
      </c>
    </row>
    <row r="4996" spans="1:2" x14ac:dyDescent="0.25">
      <c r="A4996" s="2" t="s">
        <v>9493</v>
      </c>
      <c r="B4996" s="3">
        <v>2.6949999999999999E-3</v>
      </c>
    </row>
    <row r="4997" spans="1:2" x14ac:dyDescent="0.25">
      <c r="A4997" s="2" t="s">
        <v>9494</v>
      </c>
      <c r="B4997" s="3">
        <v>2.6949999999999999E-3</v>
      </c>
    </row>
    <row r="4998" spans="1:2" x14ac:dyDescent="0.25">
      <c r="A4998" s="2" t="s">
        <v>9495</v>
      </c>
      <c r="B4998" s="3">
        <v>2.6949999999999999E-3</v>
      </c>
    </row>
    <row r="4999" spans="1:2" x14ac:dyDescent="0.25">
      <c r="A4999" s="2" t="s">
        <v>9496</v>
      </c>
      <c r="B4999" s="3">
        <v>2.6949999999999999E-3</v>
      </c>
    </row>
    <row r="5000" spans="1:2" x14ac:dyDescent="0.25">
      <c r="A5000" s="2" t="s">
        <v>9497</v>
      </c>
      <c r="B5000" s="3">
        <v>2.6949999999999999E-3</v>
      </c>
    </row>
    <row r="5001" spans="1:2" x14ac:dyDescent="0.25">
      <c r="A5001" s="2" t="s">
        <v>9498</v>
      </c>
      <c r="B5001" s="3">
        <v>2.6949999999999999E-3</v>
      </c>
    </row>
    <row r="5002" spans="1:2" x14ac:dyDescent="0.25">
      <c r="A5002" s="2" t="s">
        <v>9499</v>
      </c>
      <c r="B5002" s="3">
        <v>2.6949999999999999E-3</v>
      </c>
    </row>
    <row r="5003" spans="1:2" x14ac:dyDescent="0.25">
      <c r="A5003" s="2" t="s">
        <v>9500</v>
      </c>
      <c r="B5003" s="3">
        <v>2.6949999999999999E-3</v>
      </c>
    </row>
    <row r="5004" spans="1:2" x14ac:dyDescent="0.25">
      <c r="A5004" s="2" t="s">
        <v>9501</v>
      </c>
      <c r="B5004" s="3">
        <v>2.6949999999999999E-3</v>
      </c>
    </row>
    <row r="5005" spans="1:2" x14ac:dyDescent="0.25">
      <c r="A5005" s="2" t="s">
        <v>9502</v>
      </c>
      <c r="B5005" s="3">
        <v>2.6949999999999999E-3</v>
      </c>
    </row>
    <row r="5006" spans="1:2" x14ac:dyDescent="0.25">
      <c r="A5006" s="2" t="s">
        <v>9503</v>
      </c>
      <c r="B5006" s="3">
        <v>2.6949999999999999E-3</v>
      </c>
    </row>
    <row r="5007" spans="1:2" x14ac:dyDescent="0.25">
      <c r="A5007" s="2" t="s">
        <v>9504</v>
      </c>
      <c r="B5007" s="3">
        <v>2.6949999999999999E-3</v>
      </c>
    </row>
    <row r="5008" spans="1:2" x14ac:dyDescent="0.25">
      <c r="A5008" s="2" t="s">
        <v>9505</v>
      </c>
      <c r="B5008" s="3">
        <v>2.6949999999999999E-3</v>
      </c>
    </row>
    <row r="5009" spans="1:2" x14ac:dyDescent="0.25">
      <c r="A5009" s="2" t="s">
        <v>9506</v>
      </c>
      <c r="B5009" s="3">
        <v>2.6949999999999999E-3</v>
      </c>
    </row>
    <row r="5010" spans="1:2" x14ac:dyDescent="0.25">
      <c r="A5010" s="2" t="s">
        <v>9507</v>
      </c>
      <c r="B5010" s="3">
        <v>2.6949999999999999E-3</v>
      </c>
    </row>
    <row r="5011" spans="1:2" x14ac:dyDescent="0.25">
      <c r="A5011" s="2" t="s">
        <v>9508</v>
      </c>
      <c r="B5011" s="3">
        <v>2.6949999999999999E-3</v>
      </c>
    </row>
    <row r="5012" spans="1:2" x14ac:dyDescent="0.25">
      <c r="A5012" s="2" t="s">
        <v>9509</v>
      </c>
      <c r="B5012" s="3">
        <v>2.6949999999999999E-3</v>
      </c>
    </row>
    <row r="5013" spans="1:2" x14ac:dyDescent="0.25">
      <c r="A5013" s="2" t="s">
        <v>9510</v>
      </c>
      <c r="B5013" s="3">
        <v>2.6949999999999999E-3</v>
      </c>
    </row>
    <row r="5014" spans="1:2" x14ac:dyDescent="0.25">
      <c r="A5014" s="2" t="s">
        <v>9511</v>
      </c>
      <c r="B5014" s="3">
        <v>2.6949999999999999E-3</v>
      </c>
    </row>
    <row r="5015" spans="1:2" x14ac:dyDescent="0.25">
      <c r="A5015" s="2" t="s">
        <v>9512</v>
      </c>
      <c r="B5015" s="3">
        <v>2.6949999999999999E-3</v>
      </c>
    </row>
    <row r="5016" spans="1:2" x14ac:dyDescent="0.25">
      <c r="A5016" s="2" t="s">
        <v>9513</v>
      </c>
      <c r="B5016" s="3">
        <v>2.6949999999999999E-3</v>
      </c>
    </row>
    <row r="5017" spans="1:2" x14ac:dyDescent="0.25">
      <c r="A5017" s="2" t="s">
        <v>9514</v>
      </c>
      <c r="B5017" s="3">
        <v>2.6949999999999999E-3</v>
      </c>
    </row>
    <row r="5018" spans="1:2" x14ac:dyDescent="0.25">
      <c r="A5018" s="2" t="s">
        <v>9515</v>
      </c>
      <c r="B5018" s="3">
        <v>2.6949999999999999E-3</v>
      </c>
    </row>
    <row r="5019" spans="1:2" x14ac:dyDescent="0.25">
      <c r="A5019" s="2" t="s">
        <v>9516</v>
      </c>
      <c r="B5019" s="3">
        <v>2.6949999999999999E-3</v>
      </c>
    </row>
    <row r="5020" spans="1:2" x14ac:dyDescent="0.25">
      <c r="A5020" s="2" t="s">
        <v>9517</v>
      </c>
      <c r="B5020" s="3">
        <v>2.6949999999999999E-3</v>
      </c>
    </row>
    <row r="5021" spans="1:2" x14ac:dyDescent="0.25">
      <c r="A5021" s="2" t="s">
        <v>9518</v>
      </c>
      <c r="B5021" s="3">
        <v>2.6949999999999999E-3</v>
      </c>
    </row>
    <row r="5022" spans="1:2" x14ac:dyDescent="0.25">
      <c r="A5022" s="2" t="s">
        <v>9519</v>
      </c>
      <c r="B5022" s="3">
        <v>2.6949999999999999E-3</v>
      </c>
    </row>
    <row r="5023" spans="1:2" x14ac:dyDescent="0.25">
      <c r="A5023" s="2" t="s">
        <v>9520</v>
      </c>
      <c r="B5023" s="3">
        <v>2.6949999999999999E-3</v>
      </c>
    </row>
    <row r="5024" spans="1:2" x14ac:dyDescent="0.25">
      <c r="A5024" s="2" t="s">
        <v>9521</v>
      </c>
      <c r="B5024" s="3">
        <v>2.6949999999999999E-3</v>
      </c>
    </row>
    <row r="5025" spans="1:2" x14ac:dyDescent="0.25">
      <c r="A5025" s="2" t="s">
        <v>9522</v>
      </c>
      <c r="B5025" s="3">
        <v>2.6949999999999999E-3</v>
      </c>
    </row>
    <row r="5026" spans="1:2" x14ac:dyDescent="0.25">
      <c r="A5026" s="2" t="s">
        <v>9523</v>
      </c>
      <c r="B5026" s="3">
        <v>2.6949999999999999E-3</v>
      </c>
    </row>
    <row r="5027" spans="1:2" x14ac:dyDescent="0.25">
      <c r="A5027" s="2" t="s">
        <v>9524</v>
      </c>
      <c r="B5027" s="3">
        <v>2.6949999999999999E-3</v>
      </c>
    </row>
    <row r="5028" spans="1:2" x14ac:dyDescent="0.25">
      <c r="A5028" s="2" t="s">
        <v>9525</v>
      </c>
      <c r="B5028" s="3">
        <v>2.6949999999999999E-3</v>
      </c>
    </row>
    <row r="5029" spans="1:2" x14ac:dyDescent="0.25">
      <c r="A5029" s="2" t="s">
        <v>9526</v>
      </c>
      <c r="B5029" s="3">
        <v>2.6949999999999999E-3</v>
      </c>
    </row>
    <row r="5030" spans="1:2" x14ac:dyDescent="0.25">
      <c r="A5030" s="2" t="s">
        <v>9527</v>
      </c>
      <c r="B5030" s="3">
        <v>2.6949999999999999E-3</v>
      </c>
    </row>
    <row r="5031" spans="1:2" x14ac:dyDescent="0.25">
      <c r="A5031" s="2" t="s">
        <v>9528</v>
      </c>
      <c r="B5031" s="3">
        <v>2.6949999999999999E-3</v>
      </c>
    </row>
    <row r="5032" spans="1:2" x14ac:dyDescent="0.25">
      <c r="A5032" s="2" t="s">
        <v>9529</v>
      </c>
      <c r="B5032" s="3">
        <v>2.6949999999999999E-3</v>
      </c>
    </row>
    <row r="5033" spans="1:2" x14ac:dyDescent="0.25">
      <c r="A5033" s="2" t="s">
        <v>9530</v>
      </c>
      <c r="B5033" s="3">
        <v>2.6949999999999999E-3</v>
      </c>
    </row>
    <row r="5034" spans="1:2" x14ac:dyDescent="0.25">
      <c r="A5034" s="2" t="s">
        <v>9531</v>
      </c>
      <c r="B5034" s="3">
        <v>2.6949999999999999E-3</v>
      </c>
    </row>
    <row r="5035" spans="1:2" x14ac:dyDescent="0.25">
      <c r="A5035" s="2" t="s">
        <v>9532</v>
      </c>
      <c r="B5035" s="3">
        <v>2.6949999999999999E-3</v>
      </c>
    </row>
    <row r="5036" spans="1:2" x14ac:dyDescent="0.25">
      <c r="A5036" s="2" t="s">
        <v>9533</v>
      </c>
      <c r="B5036" s="3">
        <v>2.6949999999999999E-3</v>
      </c>
    </row>
    <row r="5037" spans="1:2" x14ac:dyDescent="0.25">
      <c r="A5037" s="2" t="s">
        <v>9534</v>
      </c>
      <c r="B5037" s="3">
        <v>2.6949999999999999E-3</v>
      </c>
    </row>
    <row r="5038" spans="1:2" x14ac:dyDescent="0.25">
      <c r="A5038" s="2" t="s">
        <v>9535</v>
      </c>
      <c r="B5038" s="3">
        <v>2.6949999999999999E-3</v>
      </c>
    </row>
    <row r="5039" spans="1:2" x14ac:dyDescent="0.25">
      <c r="A5039" s="2" t="s">
        <v>9536</v>
      </c>
      <c r="B5039" s="3">
        <v>2.6949999999999999E-3</v>
      </c>
    </row>
    <row r="5040" spans="1:2" x14ac:dyDescent="0.25">
      <c r="A5040" s="2" t="s">
        <v>9537</v>
      </c>
      <c r="B5040" s="3">
        <v>2.6949999999999999E-3</v>
      </c>
    </row>
    <row r="5041" spans="1:2" x14ac:dyDescent="0.25">
      <c r="A5041" s="2" t="s">
        <v>9538</v>
      </c>
      <c r="B5041" s="3">
        <v>2.6949999999999999E-3</v>
      </c>
    </row>
    <row r="5042" spans="1:2" x14ac:dyDescent="0.25">
      <c r="A5042" s="2" t="s">
        <v>9539</v>
      </c>
      <c r="B5042" s="3">
        <v>2.6949999999999999E-3</v>
      </c>
    </row>
    <row r="5043" spans="1:2" x14ac:dyDescent="0.25">
      <c r="A5043" s="2" t="s">
        <v>9540</v>
      </c>
      <c r="B5043" s="3">
        <v>2.6949999999999999E-3</v>
      </c>
    </row>
    <row r="5044" spans="1:2" x14ac:dyDescent="0.25">
      <c r="A5044" s="2" t="s">
        <v>9541</v>
      </c>
      <c r="B5044" s="3">
        <v>2.6949999999999999E-3</v>
      </c>
    </row>
    <row r="5045" spans="1:2" x14ac:dyDescent="0.25">
      <c r="A5045" s="2" t="s">
        <v>9542</v>
      </c>
      <c r="B5045" s="3">
        <v>2.6949999999999999E-3</v>
      </c>
    </row>
    <row r="5046" spans="1:2" x14ac:dyDescent="0.25">
      <c r="A5046" s="2" t="s">
        <v>9543</v>
      </c>
      <c r="B5046" s="3">
        <v>2.6949999999999999E-3</v>
      </c>
    </row>
    <row r="5047" spans="1:2" x14ac:dyDescent="0.25">
      <c r="A5047" s="2" t="s">
        <v>9544</v>
      </c>
      <c r="B5047" s="3">
        <v>2.6949999999999999E-3</v>
      </c>
    </row>
    <row r="5048" spans="1:2" x14ac:dyDescent="0.25">
      <c r="A5048" s="2" t="s">
        <v>9545</v>
      </c>
      <c r="B5048" s="3">
        <v>2.6949999999999999E-3</v>
      </c>
    </row>
    <row r="5049" spans="1:2" x14ac:dyDescent="0.25">
      <c r="A5049" s="2" t="s">
        <v>9546</v>
      </c>
      <c r="B5049" s="3">
        <v>2.6949999999999999E-3</v>
      </c>
    </row>
    <row r="5050" spans="1:2" x14ac:dyDescent="0.25">
      <c r="A5050" s="2" t="s">
        <v>9547</v>
      </c>
      <c r="B5050" s="3">
        <v>2.6949999999999999E-3</v>
      </c>
    </row>
    <row r="5051" spans="1:2" x14ac:dyDescent="0.25">
      <c r="A5051" s="2" t="s">
        <v>9548</v>
      </c>
      <c r="B5051" s="3">
        <v>2.6949999999999999E-3</v>
      </c>
    </row>
    <row r="5052" spans="1:2" x14ac:dyDescent="0.25">
      <c r="A5052" s="2" t="s">
        <v>9549</v>
      </c>
      <c r="B5052" s="3">
        <v>2.6949999999999999E-3</v>
      </c>
    </row>
    <row r="5053" spans="1:2" x14ac:dyDescent="0.25">
      <c r="A5053" s="2" t="s">
        <v>9550</v>
      </c>
      <c r="B5053" s="3">
        <v>2.6949999999999999E-3</v>
      </c>
    </row>
    <row r="5054" spans="1:2" x14ac:dyDescent="0.25">
      <c r="A5054" s="2" t="s">
        <v>9551</v>
      </c>
      <c r="B5054" s="3">
        <v>2.6949999999999999E-3</v>
      </c>
    </row>
    <row r="5055" spans="1:2" x14ac:dyDescent="0.25">
      <c r="A5055" s="2" t="s">
        <v>9552</v>
      </c>
      <c r="B5055" s="3">
        <v>2.6949999999999999E-3</v>
      </c>
    </row>
    <row r="5056" spans="1:2" x14ac:dyDescent="0.25">
      <c r="A5056" s="2" t="s">
        <v>9553</v>
      </c>
      <c r="B5056" s="3">
        <v>2.6949999999999999E-3</v>
      </c>
    </row>
    <row r="5057" spans="1:2" x14ac:dyDescent="0.25">
      <c r="A5057" s="2" t="s">
        <v>9554</v>
      </c>
      <c r="B5057" s="3">
        <v>2.6949999999999999E-3</v>
      </c>
    </row>
    <row r="5058" spans="1:2" x14ac:dyDescent="0.25">
      <c r="A5058" s="2" t="s">
        <v>9555</v>
      </c>
      <c r="B5058" s="3">
        <v>2.6949999999999999E-3</v>
      </c>
    </row>
    <row r="5059" spans="1:2" x14ac:dyDescent="0.25">
      <c r="A5059" s="2" t="s">
        <v>9556</v>
      </c>
      <c r="B5059" s="3">
        <v>2.6949999999999999E-3</v>
      </c>
    </row>
    <row r="5060" spans="1:2" x14ac:dyDescent="0.25">
      <c r="A5060" s="2" t="s">
        <v>9557</v>
      </c>
      <c r="B5060" s="3">
        <v>2.6949999999999999E-3</v>
      </c>
    </row>
    <row r="5061" spans="1:2" x14ac:dyDescent="0.25">
      <c r="A5061" s="2" t="s">
        <v>9558</v>
      </c>
      <c r="B5061" s="3">
        <v>2.6949999999999999E-3</v>
      </c>
    </row>
    <row r="5062" spans="1:2" x14ac:dyDescent="0.25">
      <c r="A5062" s="2" t="s">
        <v>9559</v>
      </c>
      <c r="B5062" s="3">
        <v>2.6949999999999999E-3</v>
      </c>
    </row>
    <row r="5063" spans="1:2" x14ac:dyDescent="0.25">
      <c r="A5063" s="2" t="s">
        <v>9560</v>
      </c>
      <c r="B5063" s="3">
        <v>2.6949999999999999E-3</v>
      </c>
    </row>
    <row r="5064" spans="1:2" x14ac:dyDescent="0.25">
      <c r="A5064" s="2" t="s">
        <v>9561</v>
      </c>
      <c r="B5064" s="3">
        <v>2.6949999999999999E-3</v>
      </c>
    </row>
    <row r="5065" spans="1:2" x14ac:dyDescent="0.25">
      <c r="A5065" s="2" t="s">
        <v>9562</v>
      </c>
      <c r="B5065" s="3">
        <v>2.6949999999999999E-3</v>
      </c>
    </row>
    <row r="5066" spans="1:2" x14ac:dyDescent="0.25">
      <c r="A5066" s="2" t="s">
        <v>9563</v>
      </c>
      <c r="B5066" s="3">
        <v>2.6949999999999999E-3</v>
      </c>
    </row>
    <row r="5067" spans="1:2" x14ac:dyDescent="0.25">
      <c r="A5067" s="2" t="s">
        <v>9564</v>
      </c>
      <c r="B5067" s="3">
        <v>2.6949999999999999E-3</v>
      </c>
    </row>
    <row r="5068" spans="1:2" x14ac:dyDescent="0.25">
      <c r="A5068" s="2" t="s">
        <v>9565</v>
      </c>
      <c r="B5068" s="3">
        <v>2.6949999999999999E-3</v>
      </c>
    </row>
    <row r="5069" spans="1:2" x14ac:dyDescent="0.25">
      <c r="A5069" s="2" t="s">
        <v>9566</v>
      </c>
      <c r="B5069" s="3">
        <v>2.6949999999999999E-3</v>
      </c>
    </row>
    <row r="5070" spans="1:2" x14ac:dyDescent="0.25">
      <c r="A5070" s="2" t="s">
        <v>9567</v>
      </c>
      <c r="B5070" s="3">
        <v>2.6949999999999999E-3</v>
      </c>
    </row>
    <row r="5071" spans="1:2" x14ac:dyDescent="0.25">
      <c r="A5071" s="2" t="s">
        <v>9568</v>
      </c>
      <c r="B5071" s="3">
        <v>2.6949999999999999E-3</v>
      </c>
    </row>
    <row r="5072" spans="1:2" x14ac:dyDescent="0.25">
      <c r="A5072" s="2" t="s">
        <v>9569</v>
      </c>
      <c r="B5072" s="3">
        <v>2.6949999999999999E-3</v>
      </c>
    </row>
    <row r="5073" spans="1:2" x14ac:dyDescent="0.25">
      <c r="A5073" s="2" t="s">
        <v>9570</v>
      </c>
      <c r="B5073" s="3">
        <v>2.6949999999999999E-3</v>
      </c>
    </row>
    <row r="5074" spans="1:2" x14ac:dyDescent="0.25">
      <c r="A5074" s="2" t="s">
        <v>9571</v>
      </c>
      <c r="B5074" s="3">
        <v>2.6949999999999999E-3</v>
      </c>
    </row>
    <row r="5075" spans="1:2" x14ac:dyDescent="0.25">
      <c r="A5075" s="2" t="s">
        <v>9572</v>
      </c>
      <c r="B5075" s="3">
        <v>2.6949999999999999E-3</v>
      </c>
    </row>
    <row r="5076" spans="1:2" x14ac:dyDescent="0.25">
      <c r="A5076" s="2" t="s">
        <v>9573</v>
      </c>
      <c r="B5076" s="3">
        <v>2.6949999999999999E-3</v>
      </c>
    </row>
    <row r="5077" spans="1:2" x14ac:dyDescent="0.25">
      <c r="A5077" s="2" t="s">
        <v>9574</v>
      </c>
      <c r="B5077" s="3">
        <v>2.6949999999999999E-3</v>
      </c>
    </row>
    <row r="5078" spans="1:2" x14ac:dyDescent="0.25">
      <c r="A5078" s="2" t="s">
        <v>9575</v>
      </c>
      <c r="B5078" s="3">
        <v>2.6949999999999999E-3</v>
      </c>
    </row>
    <row r="5079" spans="1:2" x14ac:dyDescent="0.25">
      <c r="A5079" s="2" t="s">
        <v>9576</v>
      </c>
      <c r="B5079" s="3">
        <v>2.6949999999999999E-3</v>
      </c>
    </row>
    <row r="5080" spans="1:2" x14ac:dyDescent="0.25">
      <c r="A5080" s="2" t="s">
        <v>9577</v>
      </c>
      <c r="B5080" s="3">
        <v>2.6949999999999999E-3</v>
      </c>
    </row>
    <row r="5081" spans="1:2" x14ac:dyDescent="0.25">
      <c r="A5081" s="2" t="s">
        <v>9578</v>
      </c>
      <c r="B5081" s="3">
        <v>2.6949999999999999E-3</v>
      </c>
    </row>
    <row r="5082" spans="1:2" x14ac:dyDescent="0.25">
      <c r="A5082" s="2" t="s">
        <v>9579</v>
      </c>
      <c r="B5082" s="3">
        <v>2.6949999999999999E-3</v>
      </c>
    </row>
    <row r="5083" spans="1:2" x14ac:dyDescent="0.25">
      <c r="A5083" s="2" t="s">
        <v>9580</v>
      </c>
      <c r="B5083" s="3">
        <v>2.6949999999999999E-3</v>
      </c>
    </row>
    <row r="5084" spans="1:2" x14ac:dyDescent="0.25">
      <c r="A5084" s="2" t="s">
        <v>9581</v>
      </c>
      <c r="B5084" s="3">
        <v>2.6949999999999999E-3</v>
      </c>
    </row>
    <row r="5085" spans="1:2" x14ac:dyDescent="0.25">
      <c r="A5085" s="2" t="s">
        <v>9582</v>
      </c>
      <c r="B5085" s="3">
        <v>2.6949999999999999E-3</v>
      </c>
    </row>
    <row r="5086" spans="1:2" x14ac:dyDescent="0.25">
      <c r="A5086" s="2" t="s">
        <v>9583</v>
      </c>
      <c r="B5086" s="3">
        <v>2.6949999999999999E-3</v>
      </c>
    </row>
    <row r="5087" spans="1:2" x14ac:dyDescent="0.25">
      <c r="A5087" s="2" t="s">
        <v>9584</v>
      </c>
      <c r="B5087" s="3">
        <v>2.6949999999999999E-3</v>
      </c>
    </row>
    <row r="5088" spans="1:2" x14ac:dyDescent="0.25">
      <c r="A5088" s="2" t="s">
        <v>9585</v>
      </c>
      <c r="B5088" s="3">
        <v>2.6949999999999999E-3</v>
      </c>
    </row>
    <row r="5089" spans="1:2" x14ac:dyDescent="0.25">
      <c r="A5089" s="2" t="s">
        <v>9586</v>
      </c>
      <c r="B5089" s="3">
        <v>2.6949999999999999E-3</v>
      </c>
    </row>
    <row r="5090" spans="1:2" x14ac:dyDescent="0.25">
      <c r="A5090" s="2" t="s">
        <v>9587</v>
      </c>
      <c r="B5090" s="3">
        <v>2.6949999999999999E-3</v>
      </c>
    </row>
    <row r="5091" spans="1:2" x14ac:dyDescent="0.25">
      <c r="A5091" s="2" t="s">
        <v>9588</v>
      </c>
      <c r="B5091" s="3">
        <v>2.6949999999999999E-3</v>
      </c>
    </row>
    <row r="5092" spans="1:2" x14ac:dyDescent="0.25">
      <c r="A5092" s="2" t="s">
        <v>9589</v>
      </c>
      <c r="B5092" s="3">
        <v>2.6949999999999999E-3</v>
      </c>
    </row>
    <row r="5093" spans="1:2" x14ac:dyDescent="0.25">
      <c r="A5093" s="2" t="s">
        <v>9590</v>
      </c>
      <c r="B5093" s="3">
        <v>2.6949999999999999E-3</v>
      </c>
    </row>
    <row r="5094" spans="1:2" x14ac:dyDescent="0.25">
      <c r="A5094" s="2" t="s">
        <v>9591</v>
      </c>
      <c r="B5094" s="3">
        <v>2.6949999999999999E-3</v>
      </c>
    </row>
    <row r="5095" spans="1:2" x14ac:dyDescent="0.25">
      <c r="A5095" s="2" t="s">
        <v>9592</v>
      </c>
      <c r="B5095" s="3">
        <v>2.6949999999999999E-3</v>
      </c>
    </row>
    <row r="5096" spans="1:2" x14ac:dyDescent="0.25">
      <c r="A5096" s="2" t="s">
        <v>9593</v>
      </c>
      <c r="B5096" s="3">
        <v>2.6949999999999999E-3</v>
      </c>
    </row>
    <row r="5097" spans="1:2" x14ac:dyDescent="0.25">
      <c r="A5097" s="2" t="s">
        <v>9594</v>
      </c>
      <c r="B5097" s="3">
        <v>2.6949999999999999E-3</v>
      </c>
    </row>
    <row r="5098" spans="1:2" x14ac:dyDescent="0.25">
      <c r="A5098" s="2" t="s">
        <v>9595</v>
      </c>
      <c r="B5098" s="3">
        <v>2.6949999999999999E-3</v>
      </c>
    </row>
    <row r="5099" spans="1:2" x14ac:dyDescent="0.25">
      <c r="A5099" s="2" t="s">
        <v>9596</v>
      </c>
      <c r="B5099" s="3">
        <v>2.6949999999999999E-3</v>
      </c>
    </row>
    <row r="5100" spans="1:2" x14ac:dyDescent="0.25">
      <c r="A5100" s="2" t="s">
        <v>9597</v>
      </c>
      <c r="B5100" s="3">
        <v>2.6949999999999999E-3</v>
      </c>
    </row>
    <row r="5101" spans="1:2" x14ac:dyDescent="0.25">
      <c r="A5101" s="2" t="s">
        <v>9598</v>
      </c>
      <c r="B5101" s="3">
        <v>2.6949999999999999E-3</v>
      </c>
    </row>
    <row r="5102" spans="1:2" x14ac:dyDescent="0.25">
      <c r="A5102" s="2" t="s">
        <v>9599</v>
      </c>
      <c r="B5102" s="3">
        <v>2.6949999999999999E-3</v>
      </c>
    </row>
    <row r="5103" spans="1:2" x14ac:dyDescent="0.25">
      <c r="A5103" s="2" t="s">
        <v>9600</v>
      </c>
      <c r="B5103" s="3">
        <v>2.6949999999999999E-3</v>
      </c>
    </row>
    <row r="5104" spans="1:2" x14ac:dyDescent="0.25">
      <c r="A5104" s="2" t="s">
        <v>9601</v>
      </c>
      <c r="B5104" s="3">
        <v>2.6949999999999999E-3</v>
      </c>
    </row>
    <row r="5105" spans="1:2" x14ac:dyDescent="0.25">
      <c r="A5105" s="2" t="s">
        <v>9602</v>
      </c>
      <c r="B5105" s="3">
        <v>2.6949999999999999E-3</v>
      </c>
    </row>
    <row r="5106" spans="1:2" x14ac:dyDescent="0.25">
      <c r="A5106" s="2" t="s">
        <v>9603</v>
      </c>
      <c r="B5106" s="3">
        <v>2.6949999999999999E-3</v>
      </c>
    </row>
    <row r="5107" spans="1:2" x14ac:dyDescent="0.25">
      <c r="A5107" s="2" t="s">
        <v>9604</v>
      </c>
      <c r="B5107" s="3">
        <v>2.6949999999999999E-3</v>
      </c>
    </row>
    <row r="5108" spans="1:2" x14ac:dyDescent="0.25">
      <c r="A5108" s="2" t="s">
        <v>9605</v>
      </c>
      <c r="B5108" s="3">
        <v>2.6949999999999999E-3</v>
      </c>
    </row>
    <row r="5109" spans="1:2" x14ac:dyDescent="0.25">
      <c r="A5109" s="2" t="s">
        <v>10612</v>
      </c>
      <c r="B5109" s="3">
        <v>2.6949999999999999E-3</v>
      </c>
    </row>
    <row r="5110" spans="1:2" x14ac:dyDescent="0.25">
      <c r="A5110" s="2" t="s">
        <v>10613</v>
      </c>
      <c r="B5110" s="3">
        <v>2.6949999999999999E-3</v>
      </c>
    </row>
    <row r="5111" spans="1:2" x14ac:dyDescent="0.25">
      <c r="A5111" s="2" t="s">
        <v>10614</v>
      </c>
      <c r="B5111" s="3">
        <v>2.6949999999999999E-3</v>
      </c>
    </row>
    <row r="5112" spans="1:2" x14ac:dyDescent="0.25">
      <c r="A5112" s="2" t="s">
        <v>10615</v>
      </c>
      <c r="B5112" s="3">
        <v>2.6949999999999999E-3</v>
      </c>
    </row>
    <row r="5113" spans="1:2" x14ac:dyDescent="0.25">
      <c r="A5113" s="2" t="s">
        <v>10616</v>
      </c>
      <c r="B5113" s="3">
        <v>2.6949999999999999E-3</v>
      </c>
    </row>
    <row r="5114" spans="1:2" x14ac:dyDescent="0.25">
      <c r="A5114" s="2" t="s">
        <v>10617</v>
      </c>
      <c r="B5114" s="3">
        <v>2.6949999999999999E-3</v>
      </c>
    </row>
    <row r="5115" spans="1:2" x14ac:dyDescent="0.25">
      <c r="A5115" s="2" t="s">
        <v>10618</v>
      </c>
      <c r="B5115" s="3">
        <v>2.6949999999999999E-3</v>
      </c>
    </row>
    <row r="5116" spans="1:2" x14ac:dyDescent="0.25">
      <c r="A5116" s="2" t="s">
        <v>10619</v>
      </c>
      <c r="B5116" s="3">
        <v>2.6949999999999999E-3</v>
      </c>
    </row>
    <row r="5117" spans="1:2" x14ac:dyDescent="0.25">
      <c r="A5117" s="2" t="s">
        <v>10620</v>
      </c>
      <c r="B5117" s="3">
        <v>2.6949999999999999E-3</v>
      </c>
    </row>
    <row r="5118" spans="1:2" x14ac:dyDescent="0.25">
      <c r="A5118" s="2" t="s">
        <v>10621</v>
      </c>
      <c r="B5118" s="3">
        <v>2.6949999999999999E-3</v>
      </c>
    </row>
    <row r="5119" spans="1:2" x14ac:dyDescent="0.25">
      <c r="A5119" s="2" t="s">
        <v>10622</v>
      </c>
      <c r="B5119" s="3">
        <v>2.6949999999999999E-3</v>
      </c>
    </row>
    <row r="5120" spans="1:2" x14ac:dyDescent="0.25">
      <c r="A5120" s="2" t="s">
        <v>10623</v>
      </c>
      <c r="B5120" s="3">
        <v>2.6949999999999999E-3</v>
      </c>
    </row>
    <row r="5121" spans="1:2" x14ac:dyDescent="0.25">
      <c r="A5121" s="2" t="s">
        <v>10624</v>
      </c>
      <c r="B5121" s="3">
        <v>2.6949999999999999E-3</v>
      </c>
    </row>
    <row r="5122" spans="1:2" x14ac:dyDescent="0.25">
      <c r="A5122" s="2" t="s">
        <v>10625</v>
      </c>
      <c r="B5122" s="3">
        <v>2.6949999999999999E-3</v>
      </c>
    </row>
    <row r="5123" spans="1:2" x14ac:dyDescent="0.25">
      <c r="A5123" s="2" t="s">
        <v>10626</v>
      </c>
      <c r="B5123" s="3">
        <v>2.6949999999999999E-3</v>
      </c>
    </row>
    <row r="5124" spans="1:2" x14ac:dyDescent="0.25">
      <c r="A5124" s="2" t="s">
        <v>10627</v>
      </c>
      <c r="B5124" s="3">
        <v>2.6949999999999999E-3</v>
      </c>
    </row>
    <row r="5125" spans="1:2" x14ac:dyDescent="0.25">
      <c r="A5125" s="2" t="s">
        <v>10628</v>
      </c>
      <c r="B5125" s="3">
        <v>2.6949999999999999E-3</v>
      </c>
    </row>
    <row r="5126" spans="1:2" x14ac:dyDescent="0.25">
      <c r="A5126" s="2" t="s">
        <v>10629</v>
      </c>
      <c r="B5126" s="3">
        <v>2.6949999999999999E-3</v>
      </c>
    </row>
    <row r="5127" spans="1:2" x14ac:dyDescent="0.25">
      <c r="A5127" s="2" t="s">
        <v>10630</v>
      </c>
      <c r="B5127" s="3">
        <v>2.6949999999999999E-3</v>
      </c>
    </row>
    <row r="5128" spans="1:2" x14ac:dyDescent="0.25">
      <c r="A5128" s="2" t="s">
        <v>10631</v>
      </c>
      <c r="B5128" s="3">
        <v>2.6949999999999999E-3</v>
      </c>
    </row>
    <row r="5129" spans="1:2" x14ac:dyDescent="0.25">
      <c r="A5129" s="2" t="s">
        <v>10632</v>
      </c>
      <c r="B5129" s="3">
        <v>2.6949999999999999E-3</v>
      </c>
    </row>
    <row r="5130" spans="1:2" x14ac:dyDescent="0.25">
      <c r="A5130" s="2" t="s">
        <v>10633</v>
      </c>
      <c r="B5130" s="3">
        <v>2.6949999999999999E-3</v>
      </c>
    </row>
    <row r="5131" spans="1:2" x14ac:dyDescent="0.25">
      <c r="A5131" s="2" t="s">
        <v>10634</v>
      </c>
      <c r="B5131" s="3">
        <v>2.6949999999999999E-3</v>
      </c>
    </row>
    <row r="5132" spans="1:2" x14ac:dyDescent="0.25">
      <c r="A5132" s="2" t="s">
        <v>10635</v>
      </c>
      <c r="B5132" s="3">
        <v>2.6949999999999999E-3</v>
      </c>
    </row>
    <row r="5133" spans="1:2" x14ac:dyDescent="0.25">
      <c r="A5133" s="2" t="s">
        <v>10636</v>
      </c>
      <c r="B5133" s="3">
        <v>2.6949999999999999E-3</v>
      </c>
    </row>
    <row r="5134" spans="1:2" x14ac:dyDescent="0.25">
      <c r="A5134" s="2" t="s">
        <v>10637</v>
      </c>
      <c r="B5134" s="3">
        <v>2.6949999999999999E-3</v>
      </c>
    </row>
    <row r="5135" spans="1:2" x14ac:dyDescent="0.25">
      <c r="A5135" s="2" t="s">
        <v>10638</v>
      </c>
      <c r="B5135" s="3">
        <v>2.6949999999999999E-3</v>
      </c>
    </row>
    <row r="5136" spans="1:2" x14ac:dyDescent="0.25">
      <c r="A5136" s="2" t="s">
        <v>10639</v>
      </c>
      <c r="B5136" s="3">
        <v>2.6949999999999999E-3</v>
      </c>
    </row>
    <row r="5137" spans="1:2" x14ac:dyDescent="0.25">
      <c r="A5137" s="2" t="s">
        <v>10640</v>
      </c>
      <c r="B5137" s="3">
        <v>2.6949999999999999E-3</v>
      </c>
    </row>
    <row r="5138" spans="1:2" x14ac:dyDescent="0.25">
      <c r="A5138" s="2" t="s">
        <v>10641</v>
      </c>
      <c r="B5138" s="3">
        <v>2.6949999999999999E-3</v>
      </c>
    </row>
    <row r="5139" spans="1:2" x14ac:dyDescent="0.25">
      <c r="A5139" s="2" t="s">
        <v>10642</v>
      </c>
      <c r="B5139" s="3">
        <v>2.6949999999999999E-3</v>
      </c>
    </row>
    <row r="5140" spans="1:2" x14ac:dyDescent="0.25">
      <c r="A5140" s="2" t="s">
        <v>10643</v>
      </c>
      <c r="B5140" s="3">
        <v>2.6949999999999999E-3</v>
      </c>
    </row>
    <row r="5141" spans="1:2" x14ac:dyDescent="0.25">
      <c r="A5141" s="2" t="s">
        <v>10644</v>
      </c>
      <c r="B5141" s="3">
        <v>2.6949999999999999E-3</v>
      </c>
    </row>
    <row r="5142" spans="1:2" x14ac:dyDescent="0.25">
      <c r="A5142" s="2" t="s">
        <v>10645</v>
      </c>
      <c r="B5142" s="3">
        <v>2.6949999999999999E-3</v>
      </c>
    </row>
    <row r="5143" spans="1:2" x14ac:dyDescent="0.25">
      <c r="A5143" s="2" t="s">
        <v>10646</v>
      </c>
      <c r="B5143" s="3">
        <v>2.6949999999999999E-3</v>
      </c>
    </row>
    <row r="5144" spans="1:2" x14ac:dyDescent="0.25">
      <c r="A5144" s="2" t="s">
        <v>10647</v>
      </c>
      <c r="B5144" s="3">
        <v>2.6949999999999999E-3</v>
      </c>
    </row>
    <row r="5145" spans="1:2" x14ac:dyDescent="0.25">
      <c r="A5145" s="2" t="s">
        <v>10648</v>
      </c>
      <c r="B5145" s="3">
        <v>2.6949999999999999E-3</v>
      </c>
    </row>
    <row r="5146" spans="1:2" x14ac:dyDescent="0.25">
      <c r="A5146" s="2" t="s">
        <v>10649</v>
      </c>
      <c r="B5146" s="3">
        <v>2.6949999999999999E-3</v>
      </c>
    </row>
    <row r="5147" spans="1:2" x14ac:dyDescent="0.25">
      <c r="A5147" s="2" t="s">
        <v>10650</v>
      </c>
      <c r="B5147" s="3">
        <v>2.6949999999999999E-3</v>
      </c>
    </row>
    <row r="5148" spans="1:2" x14ac:dyDescent="0.25">
      <c r="A5148" s="2" t="s">
        <v>10651</v>
      </c>
      <c r="B5148" s="3">
        <v>2.6949999999999999E-3</v>
      </c>
    </row>
    <row r="5149" spans="1:2" x14ac:dyDescent="0.25">
      <c r="A5149" s="2" t="s">
        <v>10652</v>
      </c>
      <c r="B5149" s="3">
        <v>2.6949999999999999E-3</v>
      </c>
    </row>
    <row r="5150" spans="1:2" x14ac:dyDescent="0.25">
      <c r="A5150" s="2" t="s">
        <v>10653</v>
      </c>
      <c r="B5150" s="3">
        <v>2.6949999999999999E-3</v>
      </c>
    </row>
    <row r="5151" spans="1:2" x14ac:dyDescent="0.25">
      <c r="A5151" s="2" t="s">
        <v>10654</v>
      </c>
      <c r="B5151" s="3">
        <v>2.6949999999999999E-3</v>
      </c>
    </row>
    <row r="5152" spans="1:2" x14ac:dyDescent="0.25">
      <c r="A5152" s="2" t="s">
        <v>10655</v>
      </c>
      <c r="B5152" s="3">
        <v>2.6949999999999999E-3</v>
      </c>
    </row>
    <row r="5153" spans="1:2" x14ac:dyDescent="0.25">
      <c r="A5153" s="2" t="s">
        <v>10656</v>
      </c>
      <c r="B5153" s="3">
        <v>2.6949999999999999E-3</v>
      </c>
    </row>
    <row r="5154" spans="1:2" x14ac:dyDescent="0.25">
      <c r="A5154" s="2" t="s">
        <v>10657</v>
      </c>
      <c r="B5154" s="3">
        <v>2.6949999999999999E-3</v>
      </c>
    </row>
    <row r="5155" spans="1:2" x14ac:dyDescent="0.25">
      <c r="A5155" s="2" t="s">
        <v>10658</v>
      </c>
      <c r="B5155" s="3">
        <v>2.6949999999999999E-3</v>
      </c>
    </row>
    <row r="5156" spans="1:2" x14ac:dyDescent="0.25">
      <c r="A5156" s="2" t="s">
        <v>10659</v>
      </c>
      <c r="B5156" s="3">
        <v>2.6949999999999999E-3</v>
      </c>
    </row>
    <row r="5157" spans="1:2" x14ac:dyDescent="0.25">
      <c r="A5157" s="2" t="s">
        <v>10660</v>
      </c>
      <c r="B5157" s="3">
        <v>2.6949999999999999E-3</v>
      </c>
    </row>
    <row r="5158" spans="1:2" x14ac:dyDescent="0.25">
      <c r="A5158" s="2" t="s">
        <v>10661</v>
      </c>
      <c r="B5158" s="3">
        <v>2.6949999999999999E-3</v>
      </c>
    </row>
    <row r="5159" spans="1:2" x14ac:dyDescent="0.25">
      <c r="A5159" s="2" t="s">
        <v>10662</v>
      </c>
      <c r="B5159" s="3">
        <v>2.6949999999999999E-3</v>
      </c>
    </row>
    <row r="5160" spans="1:2" x14ac:dyDescent="0.25">
      <c r="A5160" s="2" t="s">
        <v>10663</v>
      </c>
      <c r="B5160" s="3">
        <v>2.6949999999999999E-3</v>
      </c>
    </row>
    <row r="5161" spans="1:2" x14ac:dyDescent="0.25">
      <c r="A5161" s="2" t="s">
        <v>10664</v>
      </c>
      <c r="B5161" s="3">
        <v>2.6949999999999999E-3</v>
      </c>
    </row>
    <row r="5162" spans="1:2" x14ac:dyDescent="0.25">
      <c r="A5162" s="2" t="s">
        <v>10665</v>
      </c>
      <c r="B5162" s="3">
        <v>2.6949999999999999E-3</v>
      </c>
    </row>
    <row r="5163" spans="1:2" x14ac:dyDescent="0.25">
      <c r="A5163" s="2" t="s">
        <v>10666</v>
      </c>
      <c r="B5163" s="3">
        <v>2.6949999999999999E-3</v>
      </c>
    </row>
    <row r="5164" spans="1:2" x14ac:dyDescent="0.25">
      <c r="A5164" s="2" t="s">
        <v>10667</v>
      </c>
      <c r="B5164" s="3">
        <v>2.6949999999999999E-3</v>
      </c>
    </row>
    <row r="5165" spans="1:2" x14ac:dyDescent="0.25">
      <c r="A5165" s="2" t="s">
        <v>10668</v>
      </c>
      <c r="B5165" s="3">
        <v>2.6949999999999999E-3</v>
      </c>
    </row>
    <row r="5166" spans="1:2" x14ac:dyDescent="0.25">
      <c r="A5166" s="2" t="s">
        <v>10669</v>
      </c>
      <c r="B5166" s="3">
        <v>2.6949999999999999E-3</v>
      </c>
    </row>
    <row r="5167" spans="1:2" x14ac:dyDescent="0.25">
      <c r="A5167" s="2" t="s">
        <v>10670</v>
      </c>
      <c r="B5167" s="3">
        <v>2.6949999999999999E-3</v>
      </c>
    </row>
    <row r="5168" spans="1:2" x14ac:dyDescent="0.25">
      <c r="A5168" s="2" t="s">
        <v>10671</v>
      </c>
      <c r="B5168" s="3">
        <v>2.6949999999999999E-3</v>
      </c>
    </row>
    <row r="5169" spans="1:2" x14ac:dyDescent="0.25">
      <c r="A5169" s="2" t="s">
        <v>10672</v>
      </c>
      <c r="B5169" s="3">
        <v>2.6949999999999999E-3</v>
      </c>
    </row>
    <row r="5170" spans="1:2" x14ac:dyDescent="0.25">
      <c r="A5170" s="2" t="s">
        <v>10673</v>
      </c>
      <c r="B5170" s="3">
        <v>2.6949999999999999E-3</v>
      </c>
    </row>
    <row r="5171" spans="1:2" x14ac:dyDescent="0.25">
      <c r="A5171" s="2" t="s">
        <v>10674</v>
      </c>
      <c r="B5171" s="3">
        <v>2.6949999999999999E-3</v>
      </c>
    </row>
    <row r="5172" spans="1:2" x14ac:dyDescent="0.25">
      <c r="A5172" s="2" t="s">
        <v>10675</v>
      </c>
      <c r="B5172" s="3">
        <v>2.6949999999999999E-3</v>
      </c>
    </row>
    <row r="5173" spans="1:2" x14ac:dyDescent="0.25">
      <c r="A5173" s="2" t="s">
        <v>10676</v>
      </c>
      <c r="B5173" s="3">
        <v>2.6949999999999999E-3</v>
      </c>
    </row>
    <row r="5174" spans="1:2" x14ac:dyDescent="0.25">
      <c r="A5174" s="2" t="s">
        <v>10677</v>
      </c>
      <c r="B5174" s="3">
        <v>2.6949999999999999E-3</v>
      </c>
    </row>
    <row r="5175" spans="1:2" x14ac:dyDescent="0.25">
      <c r="A5175" s="2" t="s">
        <v>10678</v>
      </c>
      <c r="B5175" s="3">
        <v>2.6949999999999999E-3</v>
      </c>
    </row>
    <row r="5176" spans="1:2" x14ac:dyDescent="0.25">
      <c r="A5176" s="2" t="s">
        <v>10679</v>
      </c>
      <c r="B5176" s="3">
        <v>2.6949999999999999E-3</v>
      </c>
    </row>
    <row r="5177" spans="1:2" x14ac:dyDescent="0.25">
      <c r="A5177" s="2" t="s">
        <v>10680</v>
      </c>
      <c r="B5177" s="3">
        <v>2.6949999999999999E-3</v>
      </c>
    </row>
    <row r="5178" spans="1:2" x14ac:dyDescent="0.25">
      <c r="A5178" s="2" t="s">
        <v>10681</v>
      </c>
      <c r="B5178" s="3">
        <v>2.6949999999999999E-3</v>
      </c>
    </row>
    <row r="5179" spans="1:2" x14ac:dyDescent="0.25">
      <c r="A5179" s="2" t="s">
        <v>10682</v>
      </c>
      <c r="B5179" s="3">
        <v>2.6949999999999999E-3</v>
      </c>
    </row>
    <row r="5180" spans="1:2" x14ac:dyDescent="0.25">
      <c r="A5180" s="2" t="s">
        <v>10683</v>
      </c>
      <c r="B5180" s="3">
        <v>2.6949999999999999E-3</v>
      </c>
    </row>
    <row r="5181" spans="1:2" x14ac:dyDescent="0.25">
      <c r="A5181" s="2" t="s">
        <v>10684</v>
      </c>
      <c r="B5181" s="3">
        <v>2.6949999999999999E-3</v>
      </c>
    </row>
    <row r="5182" spans="1:2" x14ac:dyDescent="0.25">
      <c r="A5182" s="2" t="s">
        <v>10685</v>
      </c>
      <c r="B5182" s="3">
        <v>2.6949999999999999E-3</v>
      </c>
    </row>
    <row r="5183" spans="1:2" x14ac:dyDescent="0.25">
      <c r="A5183" s="2" t="s">
        <v>10686</v>
      </c>
      <c r="B5183" s="3">
        <v>2.6949999999999999E-3</v>
      </c>
    </row>
    <row r="5184" spans="1:2" x14ac:dyDescent="0.25">
      <c r="A5184" s="2" t="s">
        <v>10687</v>
      </c>
      <c r="B5184" s="3">
        <v>2.6949999999999999E-3</v>
      </c>
    </row>
    <row r="5185" spans="1:2" x14ac:dyDescent="0.25">
      <c r="A5185" s="2" t="s">
        <v>10688</v>
      </c>
      <c r="B5185" s="3">
        <v>2.6949999999999999E-3</v>
      </c>
    </row>
    <row r="5186" spans="1:2" x14ac:dyDescent="0.25">
      <c r="A5186" s="2" t="s">
        <v>10689</v>
      </c>
      <c r="B5186" s="3">
        <v>2.6949999999999999E-3</v>
      </c>
    </row>
    <row r="5187" spans="1:2" x14ac:dyDescent="0.25">
      <c r="A5187" s="2" t="s">
        <v>10690</v>
      </c>
      <c r="B5187" s="3">
        <v>2.6949999999999999E-3</v>
      </c>
    </row>
    <row r="5188" spans="1:2" x14ac:dyDescent="0.25">
      <c r="A5188" s="2" t="s">
        <v>10691</v>
      </c>
      <c r="B5188" s="3">
        <v>2.6949999999999999E-3</v>
      </c>
    </row>
    <row r="5189" spans="1:2" x14ac:dyDescent="0.25">
      <c r="A5189" s="2" t="s">
        <v>10692</v>
      </c>
      <c r="B5189" s="3">
        <v>2.6949999999999999E-3</v>
      </c>
    </row>
    <row r="5190" spans="1:2" x14ac:dyDescent="0.25">
      <c r="A5190" s="2" t="s">
        <v>10693</v>
      </c>
      <c r="B5190" s="3">
        <v>2.6949999999999999E-3</v>
      </c>
    </row>
    <row r="5191" spans="1:2" x14ac:dyDescent="0.25">
      <c r="A5191" s="2" t="s">
        <v>10694</v>
      </c>
      <c r="B5191" s="3">
        <v>2.6949999999999999E-3</v>
      </c>
    </row>
    <row r="5192" spans="1:2" x14ac:dyDescent="0.25">
      <c r="A5192" s="2" t="s">
        <v>10695</v>
      </c>
      <c r="B5192" s="3">
        <v>2.6949999999999999E-3</v>
      </c>
    </row>
    <row r="5193" spans="1:2" x14ac:dyDescent="0.25">
      <c r="A5193" s="2" t="s">
        <v>10696</v>
      </c>
      <c r="B5193" s="3">
        <v>2.6949999999999999E-3</v>
      </c>
    </row>
    <row r="5194" spans="1:2" x14ac:dyDescent="0.25">
      <c r="A5194" s="2" t="s">
        <v>10697</v>
      </c>
      <c r="B5194" s="3">
        <v>2.6949999999999999E-3</v>
      </c>
    </row>
    <row r="5195" spans="1:2" x14ac:dyDescent="0.25">
      <c r="A5195" s="2" t="s">
        <v>10698</v>
      </c>
      <c r="B5195" s="3">
        <v>2.6949999999999999E-3</v>
      </c>
    </row>
    <row r="5196" spans="1:2" x14ac:dyDescent="0.25">
      <c r="A5196" s="2" t="s">
        <v>10699</v>
      </c>
      <c r="B5196" s="3">
        <v>2.6949999999999999E-3</v>
      </c>
    </row>
    <row r="5197" spans="1:2" x14ac:dyDescent="0.25">
      <c r="A5197" s="2" t="s">
        <v>10700</v>
      </c>
      <c r="B5197" s="3">
        <v>2.6949999999999999E-3</v>
      </c>
    </row>
    <row r="5198" spans="1:2" x14ac:dyDescent="0.25">
      <c r="A5198" s="2" t="s">
        <v>10701</v>
      </c>
      <c r="B5198" s="3">
        <v>2.6949999999999999E-3</v>
      </c>
    </row>
    <row r="5199" spans="1:2" x14ac:dyDescent="0.25">
      <c r="A5199" s="2" t="s">
        <v>10702</v>
      </c>
      <c r="B5199" s="3">
        <v>2.6949999999999999E-3</v>
      </c>
    </row>
    <row r="5200" spans="1:2" x14ac:dyDescent="0.25">
      <c r="A5200" s="2" t="s">
        <v>10703</v>
      </c>
      <c r="B5200" s="3">
        <v>2.6949999999999999E-3</v>
      </c>
    </row>
    <row r="5201" spans="1:2" x14ac:dyDescent="0.25">
      <c r="A5201" s="2" t="s">
        <v>10704</v>
      </c>
      <c r="B5201" s="3">
        <v>2.6949999999999999E-3</v>
      </c>
    </row>
    <row r="5202" spans="1:2" x14ac:dyDescent="0.25">
      <c r="A5202" s="2" t="s">
        <v>10705</v>
      </c>
      <c r="B5202" s="3">
        <v>2.6949999999999999E-3</v>
      </c>
    </row>
    <row r="5203" spans="1:2" x14ac:dyDescent="0.25">
      <c r="A5203" s="2" t="s">
        <v>10706</v>
      </c>
      <c r="B5203" s="3">
        <v>2.6949999999999999E-3</v>
      </c>
    </row>
    <row r="5204" spans="1:2" x14ac:dyDescent="0.25">
      <c r="A5204" s="2" t="s">
        <v>10707</v>
      </c>
      <c r="B5204" s="3">
        <v>2.6949999999999999E-3</v>
      </c>
    </row>
    <row r="5205" spans="1:2" x14ac:dyDescent="0.25">
      <c r="A5205" s="2" t="s">
        <v>10708</v>
      </c>
      <c r="B5205" s="3">
        <v>2.6949999999999999E-3</v>
      </c>
    </row>
    <row r="5206" spans="1:2" x14ac:dyDescent="0.25">
      <c r="A5206" s="2" t="s">
        <v>10709</v>
      </c>
      <c r="B5206" s="3">
        <v>2.6949999999999999E-3</v>
      </c>
    </row>
    <row r="5207" spans="1:2" x14ac:dyDescent="0.25">
      <c r="A5207" s="2" t="s">
        <v>10710</v>
      </c>
      <c r="B5207" s="3">
        <v>2.6949999999999999E-3</v>
      </c>
    </row>
    <row r="5208" spans="1:2" x14ac:dyDescent="0.25">
      <c r="A5208" s="2" t="s">
        <v>10711</v>
      </c>
      <c r="B5208" s="3">
        <v>2.6949999999999999E-3</v>
      </c>
    </row>
    <row r="5209" spans="1:2" x14ac:dyDescent="0.25">
      <c r="A5209" s="2" t="s">
        <v>10712</v>
      </c>
      <c r="B5209" s="3">
        <v>2.6949999999999999E-3</v>
      </c>
    </row>
    <row r="5210" spans="1:2" x14ac:dyDescent="0.25">
      <c r="A5210" s="2" t="s">
        <v>10713</v>
      </c>
      <c r="B5210" s="3">
        <v>2.6949999999999999E-3</v>
      </c>
    </row>
    <row r="5211" spans="1:2" x14ac:dyDescent="0.25">
      <c r="A5211" s="2" t="s">
        <v>10714</v>
      </c>
      <c r="B5211" s="3">
        <v>2.6949999999999999E-3</v>
      </c>
    </row>
    <row r="5212" spans="1:2" x14ac:dyDescent="0.25">
      <c r="A5212" s="2" t="s">
        <v>10715</v>
      </c>
      <c r="B5212" s="3">
        <v>2.6949999999999999E-3</v>
      </c>
    </row>
    <row r="5213" spans="1:2" x14ac:dyDescent="0.25">
      <c r="A5213" s="2" t="s">
        <v>10716</v>
      </c>
      <c r="B5213" s="3">
        <v>2.6949999999999999E-3</v>
      </c>
    </row>
    <row r="5214" spans="1:2" x14ac:dyDescent="0.25">
      <c r="A5214" s="2" t="s">
        <v>10717</v>
      </c>
      <c r="B5214" s="3">
        <v>2.6949999999999999E-3</v>
      </c>
    </row>
    <row r="5215" spans="1:2" x14ac:dyDescent="0.25">
      <c r="A5215" s="2" t="s">
        <v>10718</v>
      </c>
      <c r="B5215" s="3">
        <v>2.6949999999999999E-3</v>
      </c>
    </row>
    <row r="5216" spans="1:2" x14ac:dyDescent="0.25">
      <c r="A5216" s="2" t="s">
        <v>10719</v>
      </c>
      <c r="B5216" s="3">
        <v>2.6949999999999999E-3</v>
      </c>
    </row>
    <row r="5217" spans="1:2" x14ac:dyDescent="0.25">
      <c r="A5217" s="2" t="s">
        <v>10720</v>
      </c>
      <c r="B5217" s="3">
        <v>2.6949999999999999E-3</v>
      </c>
    </row>
    <row r="5218" spans="1:2" x14ac:dyDescent="0.25">
      <c r="A5218" s="2" t="s">
        <v>10721</v>
      </c>
      <c r="B5218" s="3">
        <v>2.6949999999999999E-3</v>
      </c>
    </row>
    <row r="5219" spans="1:2" x14ac:dyDescent="0.25">
      <c r="A5219" s="2" t="s">
        <v>10722</v>
      </c>
      <c r="B5219" s="3">
        <v>2.6949999999999999E-3</v>
      </c>
    </row>
    <row r="5220" spans="1:2" x14ac:dyDescent="0.25">
      <c r="A5220" s="2" t="s">
        <v>10723</v>
      </c>
      <c r="B5220" s="3">
        <v>2.6949999999999999E-3</v>
      </c>
    </row>
    <row r="5221" spans="1:2" x14ac:dyDescent="0.25">
      <c r="A5221" s="2" t="s">
        <v>10724</v>
      </c>
      <c r="B5221" s="3">
        <v>2.6949999999999999E-3</v>
      </c>
    </row>
    <row r="5222" spans="1:2" x14ac:dyDescent="0.25">
      <c r="A5222" s="2" t="s">
        <v>10725</v>
      </c>
      <c r="B5222" s="3">
        <v>2.6949999999999999E-3</v>
      </c>
    </row>
    <row r="5223" spans="1:2" x14ac:dyDescent="0.25">
      <c r="A5223" s="2" t="s">
        <v>10726</v>
      </c>
      <c r="B5223" s="3">
        <v>2.6949999999999999E-3</v>
      </c>
    </row>
    <row r="5224" spans="1:2" x14ac:dyDescent="0.25">
      <c r="A5224" s="2" t="s">
        <v>10727</v>
      </c>
      <c r="B5224" s="3">
        <v>2.6949999999999999E-3</v>
      </c>
    </row>
    <row r="5225" spans="1:2" x14ac:dyDescent="0.25">
      <c r="A5225" s="2" t="s">
        <v>10728</v>
      </c>
      <c r="B5225" s="3">
        <v>2.6949999999999999E-3</v>
      </c>
    </row>
    <row r="5226" spans="1:2" x14ac:dyDescent="0.25">
      <c r="A5226" s="2" t="s">
        <v>10729</v>
      </c>
      <c r="B5226" s="3">
        <v>2.6949999999999999E-3</v>
      </c>
    </row>
    <row r="5227" spans="1:2" x14ac:dyDescent="0.25">
      <c r="A5227" s="2" t="s">
        <v>10730</v>
      </c>
      <c r="B5227" s="3">
        <v>2.6949999999999999E-3</v>
      </c>
    </row>
    <row r="5228" spans="1:2" x14ac:dyDescent="0.25">
      <c r="A5228" s="2" t="s">
        <v>10731</v>
      </c>
      <c r="B5228" s="3">
        <v>2.6949999999999999E-3</v>
      </c>
    </row>
    <row r="5229" spans="1:2" x14ac:dyDescent="0.25">
      <c r="A5229" s="2" t="s">
        <v>10732</v>
      </c>
      <c r="B5229" s="3">
        <v>2.6949999999999999E-3</v>
      </c>
    </row>
    <row r="5230" spans="1:2" x14ac:dyDescent="0.25">
      <c r="A5230" s="2" t="s">
        <v>10733</v>
      </c>
      <c r="B5230" s="3">
        <v>2.6949999999999999E-3</v>
      </c>
    </row>
    <row r="5231" spans="1:2" x14ac:dyDescent="0.25">
      <c r="A5231" s="2" t="s">
        <v>10734</v>
      </c>
      <c r="B5231" s="3">
        <v>2.6949999999999999E-3</v>
      </c>
    </row>
    <row r="5232" spans="1:2" x14ac:dyDescent="0.25">
      <c r="A5232" s="2" t="s">
        <v>10735</v>
      </c>
      <c r="B5232" s="3">
        <v>2.6949999999999999E-3</v>
      </c>
    </row>
    <row r="5233" spans="1:2" x14ac:dyDescent="0.25">
      <c r="A5233" s="2" t="s">
        <v>10736</v>
      </c>
      <c r="B5233" s="3">
        <v>2.6949999999999999E-3</v>
      </c>
    </row>
    <row r="5234" spans="1:2" x14ac:dyDescent="0.25">
      <c r="A5234" s="2" t="s">
        <v>10737</v>
      </c>
      <c r="B5234" s="3">
        <v>2.6949999999999999E-3</v>
      </c>
    </row>
    <row r="5235" spans="1:2" x14ac:dyDescent="0.25">
      <c r="A5235" s="2" t="s">
        <v>10738</v>
      </c>
      <c r="B5235" s="3">
        <v>2.6949999999999999E-3</v>
      </c>
    </row>
    <row r="5236" spans="1:2" x14ac:dyDescent="0.25">
      <c r="A5236" s="2" t="s">
        <v>10739</v>
      </c>
      <c r="B5236" s="3">
        <v>2.6949999999999999E-3</v>
      </c>
    </row>
    <row r="5237" spans="1:2" x14ac:dyDescent="0.25">
      <c r="A5237" s="2" t="s">
        <v>10740</v>
      </c>
      <c r="B5237" s="3">
        <v>2.6949999999999999E-3</v>
      </c>
    </row>
    <row r="5238" spans="1:2" x14ac:dyDescent="0.25">
      <c r="A5238" s="2" t="s">
        <v>10741</v>
      </c>
      <c r="B5238" s="3">
        <v>2.6949999999999999E-3</v>
      </c>
    </row>
    <row r="5239" spans="1:2" x14ac:dyDescent="0.25">
      <c r="A5239" s="2" t="s">
        <v>10742</v>
      </c>
      <c r="B5239" s="3">
        <v>2.6949999999999999E-3</v>
      </c>
    </row>
    <row r="5240" spans="1:2" x14ac:dyDescent="0.25">
      <c r="A5240" s="2" t="s">
        <v>10743</v>
      </c>
      <c r="B5240" s="3">
        <v>2.6949999999999999E-3</v>
      </c>
    </row>
    <row r="5241" spans="1:2" x14ac:dyDescent="0.25">
      <c r="A5241" s="2" t="s">
        <v>10744</v>
      </c>
      <c r="B5241" s="3">
        <v>2.6949999999999999E-3</v>
      </c>
    </row>
    <row r="5242" spans="1:2" x14ac:dyDescent="0.25">
      <c r="A5242" s="2" t="s">
        <v>10799</v>
      </c>
      <c r="B5242" s="3">
        <v>2.6949999999999999E-3</v>
      </c>
    </row>
    <row r="5243" spans="1:2" x14ac:dyDescent="0.25">
      <c r="A5243" s="2" t="s">
        <v>10800</v>
      </c>
      <c r="B5243" s="3">
        <v>2.6949999999999999E-3</v>
      </c>
    </row>
    <row r="5244" spans="1:2" x14ac:dyDescent="0.25">
      <c r="A5244" s="2" t="s">
        <v>10801</v>
      </c>
      <c r="B5244" s="3">
        <v>2.6949999999999999E-3</v>
      </c>
    </row>
    <row r="5245" spans="1:2" x14ac:dyDescent="0.25">
      <c r="A5245" s="2" t="s">
        <v>10802</v>
      </c>
      <c r="B5245" s="3">
        <v>2.6949999999999999E-3</v>
      </c>
    </row>
    <row r="5246" spans="1:2" x14ac:dyDescent="0.25">
      <c r="A5246" s="2" t="s">
        <v>10803</v>
      </c>
      <c r="B5246" s="3">
        <v>2.6949999999999999E-3</v>
      </c>
    </row>
    <row r="5247" spans="1:2" x14ac:dyDescent="0.25">
      <c r="A5247" s="2" t="s">
        <v>10804</v>
      </c>
      <c r="B5247" s="3">
        <v>2.6949999999999999E-3</v>
      </c>
    </row>
    <row r="5248" spans="1:2" x14ac:dyDescent="0.25">
      <c r="A5248" s="2" t="s">
        <v>10805</v>
      </c>
      <c r="B5248" s="3">
        <v>2.6949999999999999E-3</v>
      </c>
    </row>
    <row r="5249" spans="1:2" x14ac:dyDescent="0.25">
      <c r="A5249" s="2" t="s">
        <v>10806</v>
      </c>
      <c r="B5249" s="3">
        <v>2.6949999999999999E-3</v>
      </c>
    </row>
    <row r="5250" spans="1:2" x14ac:dyDescent="0.25">
      <c r="A5250" s="2" t="s">
        <v>10807</v>
      </c>
      <c r="B5250" s="3">
        <v>2.6949999999999999E-3</v>
      </c>
    </row>
    <row r="5251" spans="1:2" x14ac:dyDescent="0.25">
      <c r="A5251" s="2" t="s">
        <v>10808</v>
      </c>
      <c r="B5251" s="3">
        <v>2.6949999999999999E-3</v>
      </c>
    </row>
    <row r="5252" spans="1:2" x14ac:dyDescent="0.25">
      <c r="A5252" s="2" t="s">
        <v>10809</v>
      </c>
      <c r="B5252" s="3">
        <v>2.6949999999999999E-3</v>
      </c>
    </row>
    <row r="5253" spans="1:2" x14ac:dyDescent="0.25">
      <c r="A5253" s="2" t="s">
        <v>10810</v>
      </c>
      <c r="B5253" s="3">
        <v>2.6949999999999999E-3</v>
      </c>
    </row>
    <row r="5254" spans="1:2" x14ac:dyDescent="0.25">
      <c r="A5254" s="2" t="s">
        <v>10811</v>
      </c>
      <c r="B5254" s="3">
        <v>2.6949999999999999E-3</v>
      </c>
    </row>
    <row r="5255" spans="1:2" x14ac:dyDescent="0.25">
      <c r="A5255" s="2" t="s">
        <v>10812</v>
      </c>
      <c r="B5255" s="3">
        <v>2.6949999999999999E-3</v>
      </c>
    </row>
    <row r="5256" spans="1:2" x14ac:dyDescent="0.25">
      <c r="A5256" s="2" t="s">
        <v>10813</v>
      </c>
      <c r="B5256" s="3">
        <v>2.6949999999999999E-3</v>
      </c>
    </row>
    <row r="5257" spans="1:2" x14ac:dyDescent="0.25">
      <c r="A5257" s="2" t="s">
        <v>10814</v>
      </c>
      <c r="B5257" s="3">
        <v>2.6949999999999999E-3</v>
      </c>
    </row>
    <row r="5258" spans="1:2" x14ac:dyDescent="0.25">
      <c r="A5258" s="2" t="s">
        <v>10815</v>
      </c>
      <c r="B5258" s="3">
        <v>2.6949999999999999E-3</v>
      </c>
    </row>
    <row r="5259" spans="1:2" x14ac:dyDescent="0.25">
      <c r="A5259" s="2" t="s">
        <v>10816</v>
      </c>
      <c r="B5259" s="3">
        <v>2.6949999999999999E-3</v>
      </c>
    </row>
    <row r="5260" spans="1:2" x14ac:dyDescent="0.25">
      <c r="A5260" s="2" t="s">
        <v>10817</v>
      </c>
      <c r="B5260" s="3">
        <v>2.6949999999999999E-3</v>
      </c>
    </row>
    <row r="5261" spans="1:2" x14ac:dyDescent="0.25">
      <c r="A5261" s="2" t="s">
        <v>10818</v>
      </c>
      <c r="B5261" s="3">
        <v>2.6949999999999999E-3</v>
      </c>
    </row>
    <row r="5262" spans="1:2" x14ac:dyDescent="0.25">
      <c r="A5262" s="2" t="s">
        <v>10819</v>
      </c>
      <c r="B5262" s="3">
        <v>2.6949999999999999E-3</v>
      </c>
    </row>
    <row r="5263" spans="1:2" x14ac:dyDescent="0.25">
      <c r="A5263" s="2" t="s">
        <v>10820</v>
      </c>
      <c r="B5263" s="3">
        <v>2.6949999999999999E-3</v>
      </c>
    </row>
    <row r="5264" spans="1:2" x14ac:dyDescent="0.25">
      <c r="A5264" s="2" t="s">
        <v>10821</v>
      </c>
      <c r="B5264" s="3">
        <v>2.6949999999999999E-3</v>
      </c>
    </row>
    <row r="5265" spans="1:2" x14ac:dyDescent="0.25">
      <c r="A5265" s="2" t="s">
        <v>10822</v>
      </c>
      <c r="B5265" s="3">
        <v>2.6949999999999999E-3</v>
      </c>
    </row>
    <row r="5266" spans="1:2" x14ac:dyDescent="0.25">
      <c r="A5266" s="2" t="s">
        <v>10823</v>
      </c>
      <c r="B5266" s="3">
        <v>2.6949999999999999E-3</v>
      </c>
    </row>
    <row r="5267" spans="1:2" x14ac:dyDescent="0.25">
      <c r="A5267" s="2" t="s">
        <v>10824</v>
      </c>
      <c r="B5267" s="3">
        <v>2.6949999999999999E-3</v>
      </c>
    </row>
    <row r="5268" spans="1:2" x14ac:dyDescent="0.25">
      <c r="A5268" s="2" t="s">
        <v>10825</v>
      </c>
      <c r="B5268" s="3">
        <v>2.6949999999999999E-3</v>
      </c>
    </row>
    <row r="5269" spans="1:2" x14ac:dyDescent="0.25">
      <c r="A5269" s="2" t="s">
        <v>10826</v>
      </c>
      <c r="B5269" s="3">
        <v>2.6949999999999999E-3</v>
      </c>
    </row>
    <row r="5270" spans="1:2" x14ac:dyDescent="0.25">
      <c r="A5270" s="2" t="s">
        <v>10827</v>
      </c>
      <c r="B5270" s="3">
        <v>2.6949999999999999E-3</v>
      </c>
    </row>
    <row r="5271" spans="1:2" x14ac:dyDescent="0.25">
      <c r="A5271" s="2" t="s">
        <v>10828</v>
      </c>
      <c r="B5271" s="3">
        <v>2.6949999999999999E-3</v>
      </c>
    </row>
    <row r="5272" spans="1:2" x14ac:dyDescent="0.25">
      <c r="A5272" s="2" t="s">
        <v>10829</v>
      </c>
      <c r="B5272" s="3">
        <v>2.6949999999999999E-3</v>
      </c>
    </row>
    <row r="5273" spans="1:2" x14ac:dyDescent="0.25">
      <c r="A5273" s="2" t="s">
        <v>10830</v>
      </c>
      <c r="B5273" s="3">
        <v>2.6949999999999999E-3</v>
      </c>
    </row>
    <row r="5274" spans="1:2" x14ac:dyDescent="0.25">
      <c r="A5274" s="2" t="s">
        <v>10831</v>
      </c>
      <c r="B5274" s="3">
        <v>2.6949999999999999E-3</v>
      </c>
    </row>
    <row r="5275" spans="1:2" x14ac:dyDescent="0.25">
      <c r="A5275" s="2" t="s">
        <v>10832</v>
      </c>
      <c r="B5275" s="3">
        <v>2.6949999999999999E-3</v>
      </c>
    </row>
    <row r="5276" spans="1:2" x14ac:dyDescent="0.25">
      <c r="A5276" s="2" t="s">
        <v>10833</v>
      </c>
      <c r="B5276" s="3">
        <v>2.6949999999999999E-3</v>
      </c>
    </row>
    <row r="5277" spans="1:2" x14ac:dyDescent="0.25">
      <c r="A5277" s="2" t="s">
        <v>10834</v>
      </c>
      <c r="B5277" s="3">
        <v>2.6949999999999999E-3</v>
      </c>
    </row>
    <row r="5278" spans="1:2" x14ac:dyDescent="0.25">
      <c r="A5278" s="2" t="s">
        <v>10835</v>
      </c>
      <c r="B5278" s="3">
        <v>2.6949999999999999E-3</v>
      </c>
    </row>
    <row r="5279" spans="1:2" x14ac:dyDescent="0.25">
      <c r="A5279" s="2" t="s">
        <v>10836</v>
      </c>
      <c r="B5279" s="3">
        <v>2.6949999999999999E-3</v>
      </c>
    </row>
    <row r="5280" spans="1:2" x14ac:dyDescent="0.25">
      <c r="A5280" s="2" t="s">
        <v>10837</v>
      </c>
      <c r="B5280" s="3">
        <v>2.6949999999999999E-3</v>
      </c>
    </row>
    <row r="5281" spans="1:2" x14ac:dyDescent="0.25">
      <c r="A5281" s="2" t="s">
        <v>10838</v>
      </c>
      <c r="B5281" s="3">
        <v>2.6949999999999999E-3</v>
      </c>
    </row>
    <row r="5282" spans="1:2" x14ac:dyDescent="0.25">
      <c r="A5282" s="2" t="s">
        <v>10839</v>
      </c>
      <c r="B5282" s="3">
        <v>2.6949999999999999E-3</v>
      </c>
    </row>
    <row r="5283" spans="1:2" x14ac:dyDescent="0.25">
      <c r="A5283" s="2" t="s">
        <v>10840</v>
      </c>
      <c r="B5283" s="3">
        <v>2.6949999999999999E-3</v>
      </c>
    </row>
    <row r="5284" spans="1:2" x14ac:dyDescent="0.25">
      <c r="A5284" s="2" t="s">
        <v>10841</v>
      </c>
      <c r="B5284" s="3">
        <v>2.6949999999999999E-3</v>
      </c>
    </row>
    <row r="5285" spans="1:2" x14ac:dyDescent="0.25">
      <c r="A5285" s="2" t="s">
        <v>10842</v>
      </c>
      <c r="B5285" s="3">
        <v>2.6949999999999999E-3</v>
      </c>
    </row>
    <row r="5286" spans="1:2" x14ac:dyDescent="0.25">
      <c r="A5286" s="2" t="s">
        <v>10843</v>
      </c>
      <c r="B5286" s="3">
        <v>2.6949999999999999E-3</v>
      </c>
    </row>
    <row r="5287" spans="1:2" x14ac:dyDescent="0.25">
      <c r="A5287" s="2" t="s">
        <v>10844</v>
      </c>
      <c r="B5287" s="3">
        <v>2.6949999999999999E-3</v>
      </c>
    </row>
    <row r="5288" spans="1:2" x14ac:dyDescent="0.25">
      <c r="A5288" s="2" t="s">
        <v>10845</v>
      </c>
      <c r="B5288" s="3">
        <v>2.6949999999999999E-3</v>
      </c>
    </row>
    <row r="5289" spans="1:2" x14ac:dyDescent="0.25">
      <c r="A5289" s="2" t="s">
        <v>10846</v>
      </c>
      <c r="B5289" s="3">
        <v>2.6949999999999999E-3</v>
      </c>
    </row>
    <row r="5290" spans="1:2" x14ac:dyDescent="0.25">
      <c r="A5290" s="2" t="s">
        <v>10847</v>
      </c>
      <c r="B5290" s="3">
        <v>2.6949999999999999E-3</v>
      </c>
    </row>
    <row r="5291" spans="1:2" x14ac:dyDescent="0.25">
      <c r="A5291" s="2" t="s">
        <v>10848</v>
      </c>
      <c r="B5291" s="3">
        <v>2.6949999999999999E-3</v>
      </c>
    </row>
    <row r="5292" spans="1:2" x14ac:dyDescent="0.25">
      <c r="A5292" s="2" t="s">
        <v>10849</v>
      </c>
      <c r="B5292" s="3">
        <v>2.6949999999999999E-3</v>
      </c>
    </row>
    <row r="5293" spans="1:2" x14ac:dyDescent="0.25">
      <c r="A5293" s="2" t="s">
        <v>10850</v>
      </c>
      <c r="B5293" s="3">
        <v>2.6949999999999999E-3</v>
      </c>
    </row>
    <row r="5294" spans="1:2" x14ac:dyDescent="0.25">
      <c r="A5294" s="2" t="s">
        <v>10851</v>
      </c>
      <c r="B5294" s="3">
        <v>2.6949999999999999E-3</v>
      </c>
    </row>
    <row r="5295" spans="1:2" x14ac:dyDescent="0.25">
      <c r="A5295" s="2" t="s">
        <v>10852</v>
      </c>
      <c r="B5295" s="3">
        <v>2.6949999999999999E-3</v>
      </c>
    </row>
    <row r="5296" spans="1:2" x14ac:dyDescent="0.25">
      <c r="A5296" s="2" t="s">
        <v>10853</v>
      </c>
      <c r="B5296" s="3">
        <v>2.6949999999999999E-3</v>
      </c>
    </row>
    <row r="5297" spans="1:2" x14ac:dyDescent="0.25">
      <c r="A5297" s="2" t="s">
        <v>10854</v>
      </c>
      <c r="B5297" s="3">
        <v>2.6949999999999999E-3</v>
      </c>
    </row>
    <row r="5298" spans="1:2" x14ac:dyDescent="0.25">
      <c r="A5298" s="2" t="s">
        <v>10855</v>
      </c>
      <c r="B5298" s="3">
        <v>2.6949999999999999E-3</v>
      </c>
    </row>
    <row r="5299" spans="1:2" x14ac:dyDescent="0.25">
      <c r="A5299" s="2" t="s">
        <v>10856</v>
      </c>
      <c r="B5299" s="3">
        <v>2.6949999999999999E-3</v>
      </c>
    </row>
    <row r="5300" spans="1:2" x14ac:dyDescent="0.25">
      <c r="A5300" s="2" t="s">
        <v>10857</v>
      </c>
      <c r="B5300" s="3">
        <v>2.6949999999999999E-3</v>
      </c>
    </row>
    <row r="5301" spans="1:2" x14ac:dyDescent="0.25">
      <c r="A5301" s="2" t="s">
        <v>10858</v>
      </c>
      <c r="B5301" s="3">
        <v>2.6949999999999999E-3</v>
      </c>
    </row>
    <row r="5302" spans="1:2" x14ac:dyDescent="0.25">
      <c r="A5302" s="2" t="s">
        <v>10859</v>
      </c>
      <c r="B5302" s="3">
        <v>2.6949999999999999E-3</v>
      </c>
    </row>
    <row r="5303" spans="1:2" x14ac:dyDescent="0.25">
      <c r="A5303" s="2" t="s">
        <v>10860</v>
      </c>
      <c r="B5303" s="3">
        <v>2.6949999999999999E-3</v>
      </c>
    </row>
    <row r="5304" spans="1:2" x14ac:dyDescent="0.25">
      <c r="A5304" s="2" t="s">
        <v>10861</v>
      </c>
      <c r="B5304" s="3">
        <v>2.6949999999999999E-3</v>
      </c>
    </row>
    <row r="5305" spans="1:2" x14ac:dyDescent="0.25">
      <c r="A5305" s="2" t="s">
        <v>10862</v>
      </c>
      <c r="B5305" s="3">
        <v>2.6949999999999999E-3</v>
      </c>
    </row>
    <row r="5306" spans="1:2" x14ac:dyDescent="0.25">
      <c r="A5306" s="2" t="s">
        <v>10863</v>
      </c>
      <c r="B5306" s="3">
        <v>2.6949999999999999E-3</v>
      </c>
    </row>
    <row r="5307" spans="1:2" x14ac:dyDescent="0.25">
      <c r="A5307" s="2" t="s">
        <v>10864</v>
      </c>
      <c r="B5307" s="3">
        <v>2.6949999999999999E-3</v>
      </c>
    </row>
    <row r="5308" spans="1:2" x14ac:dyDescent="0.25">
      <c r="A5308" s="2" t="s">
        <v>10865</v>
      </c>
      <c r="B5308" s="3">
        <v>2.6949999999999999E-3</v>
      </c>
    </row>
    <row r="5309" spans="1:2" x14ac:dyDescent="0.25">
      <c r="A5309" s="2" t="s">
        <v>10866</v>
      </c>
      <c r="B5309" s="3">
        <v>2.6949999999999999E-3</v>
      </c>
    </row>
    <row r="5310" spans="1:2" x14ac:dyDescent="0.25">
      <c r="A5310" s="2" t="s">
        <v>10867</v>
      </c>
      <c r="B5310" s="3">
        <v>2.6949999999999999E-3</v>
      </c>
    </row>
    <row r="5311" spans="1:2" x14ac:dyDescent="0.25">
      <c r="A5311" s="2" t="s">
        <v>10868</v>
      </c>
      <c r="B5311" s="3">
        <v>2.6949999999999999E-3</v>
      </c>
    </row>
    <row r="5312" spans="1:2" x14ac:dyDescent="0.25">
      <c r="A5312" s="2" t="s">
        <v>10869</v>
      </c>
      <c r="B5312" s="3">
        <v>2.6949999999999999E-3</v>
      </c>
    </row>
    <row r="5313" spans="1:2" x14ac:dyDescent="0.25">
      <c r="A5313" s="2" t="s">
        <v>10870</v>
      </c>
      <c r="B5313" s="3">
        <v>2.6949999999999999E-3</v>
      </c>
    </row>
    <row r="5314" spans="1:2" x14ac:dyDescent="0.25">
      <c r="A5314" s="2" t="s">
        <v>10871</v>
      </c>
      <c r="B5314" s="3">
        <v>2.6949999999999999E-3</v>
      </c>
    </row>
    <row r="5315" spans="1:2" x14ac:dyDescent="0.25">
      <c r="A5315" s="2" t="s">
        <v>10872</v>
      </c>
      <c r="B5315" s="3">
        <v>2.6949999999999999E-3</v>
      </c>
    </row>
    <row r="5316" spans="1:2" x14ac:dyDescent="0.25">
      <c r="A5316" s="2" t="s">
        <v>10873</v>
      </c>
      <c r="B5316" s="3">
        <v>2.6949999999999999E-3</v>
      </c>
    </row>
    <row r="5317" spans="1:2" x14ac:dyDescent="0.25">
      <c r="A5317" s="2" t="s">
        <v>10874</v>
      </c>
      <c r="B5317" s="3">
        <v>2.6949999999999999E-3</v>
      </c>
    </row>
    <row r="5318" spans="1:2" x14ac:dyDescent="0.25">
      <c r="A5318" s="2" t="s">
        <v>10875</v>
      </c>
      <c r="B5318" s="3">
        <v>2.6949999999999999E-3</v>
      </c>
    </row>
    <row r="5319" spans="1:2" x14ac:dyDescent="0.25">
      <c r="A5319" s="2" t="s">
        <v>10876</v>
      </c>
      <c r="B5319" s="3">
        <v>2.6949999999999999E-3</v>
      </c>
    </row>
    <row r="5320" spans="1:2" x14ac:dyDescent="0.25">
      <c r="A5320" s="2" t="s">
        <v>10877</v>
      </c>
      <c r="B5320" s="3">
        <v>2.6949999999999999E-3</v>
      </c>
    </row>
    <row r="5321" spans="1:2" x14ac:dyDescent="0.25">
      <c r="A5321" s="2" t="s">
        <v>10878</v>
      </c>
      <c r="B5321" s="3">
        <v>2.6949999999999999E-3</v>
      </c>
    </row>
    <row r="5322" spans="1:2" x14ac:dyDescent="0.25">
      <c r="A5322" s="2" t="s">
        <v>10879</v>
      </c>
      <c r="B5322" s="3">
        <v>2.6949999999999999E-3</v>
      </c>
    </row>
    <row r="5323" spans="1:2" x14ac:dyDescent="0.25">
      <c r="A5323" s="2" t="s">
        <v>10880</v>
      </c>
      <c r="B5323" s="3">
        <v>2.6949999999999999E-3</v>
      </c>
    </row>
    <row r="5324" spans="1:2" x14ac:dyDescent="0.25">
      <c r="A5324" s="2" t="s">
        <v>10881</v>
      </c>
      <c r="B5324" s="3">
        <v>2.6949999999999999E-3</v>
      </c>
    </row>
    <row r="5325" spans="1:2" x14ac:dyDescent="0.25">
      <c r="A5325" s="2" t="s">
        <v>10882</v>
      </c>
      <c r="B5325" s="3">
        <v>2.6949999999999999E-3</v>
      </c>
    </row>
    <row r="5326" spans="1:2" x14ac:dyDescent="0.25">
      <c r="A5326" s="2" t="s">
        <v>10883</v>
      </c>
      <c r="B5326" s="3">
        <v>2.6949999999999999E-3</v>
      </c>
    </row>
    <row r="5327" spans="1:2" x14ac:dyDescent="0.25">
      <c r="A5327" s="2" t="s">
        <v>10884</v>
      </c>
      <c r="B5327" s="3">
        <v>2.6949999999999999E-3</v>
      </c>
    </row>
    <row r="5328" spans="1:2" x14ac:dyDescent="0.25">
      <c r="A5328" s="2" t="s">
        <v>11084</v>
      </c>
      <c r="B5328" s="3">
        <v>2.6949999999999999E-3</v>
      </c>
    </row>
    <row r="5329" spans="1:2" x14ac:dyDescent="0.25">
      <c r="A5329" s="2" t="s">
        <v>11085</v>
      </c>
      <c r="B5329" s="3">
        <v>2.6949999999999999E-3</v>
      </c>
    </row>
    <row r="5330" spans="1:2" x14ac:dyDescent="0.25">
      <c r="A5330" s="2" t="s">
        <v>11086</v>
      </c>
      <c r="B5330" s="3">
        <v>2.6949999999999999E-3</v>
      </c>
    </row>
    <row r="5331" spans="1:2" x14ac:dyDescent="0.25">
      <c r="A5331" s="2" t="s">
        <v>11087</v>
      </c>
      <c r="B5331" s="3">
        <v>2.6949999999999999E-3</v>
      </c>
    </row>
    <row r="5332" spans="1:2" x14ac:dyDescent="0.25">
      <c r="A5332" s="2" t="s">
        <v>11088</v>
      </c>
      <c r="B5332" s="3">
        <v>2.6949999999999999E-3</v>
      </c>
    </row>
    <row r="5333" spans="1:2" x14ac:dyDescent="0.25">
      <c r="A5333" s="2" t="s">
        <v>11089</v>
      </c>
      <c r="B5333" s="3">
        <v>2.6949999999999999E-3</v>
      </c>
    </row>
    <row r="5334" spans="1:2" x14ac:dyDescent="0.25">
      <c r="A5334" s="2" t="s">
        <v>11090</v>
      </c>
      <c r="B5334" s="3">
        <v>2.6949999999999999E-3</v>
      </c>
    </row>
    <row r="5335" spans="1:2" x14ac:dyDescent="0.25">
      <c r="A5335" s="2" t="s">
        <v>11091</v>
      </c>
      <c r="B5335" s="3">
        <v>2.6949999999999999E-3</v>
      </c>
    </row>
    <row r="5336" spans="1:2" x14ac:dyDescent="0.25">
      <c r="A5336" s="2" t="s">
        <v>11092</v>
      </c>
      <c r="B5336" s="3">
        <v>2.6949999999999999E-3</v>
      </c>
    </row>
    <row r="5337" spans="1:2" x14ac:dyDescent="0.25">
      <c r="A5337" s="2" t="s">
        <v>11093</v>
      </c>
      <c r="B5337" s="3">
        <v>2.6949999999999999E-3</v>
      </c>
    </row>
    <row r="5338" spans="1:2" x14ac:dyDescent="0.25">
      <c r="A5338" s="2" t="s">
        <v>11094</v>
      </c>
      <c r="B5338" s="3">
        <v>2.6949999999999999E-3</v>
      </c>
    </row>
    <row r="5339" spans="1:2" x14ac:dyDescent="0.25">
      <c r="A5339" s="2" t="s">
        <v>11095</v>
      </c>
      <c r="B5339" s="3">
        <v>2.6949999999999999E-3</v>
      </c>
    </row>
    <row r="5340" spans="1:2" x14ac:dyDescent="0.25">
      <c r="A5340" s="2" t="s">
        <v>11096</v>
      </c>
      <c r="B5340" s="3">
        <v>2.6949999999999999E-3</v>
      </c>
    </row>
    <row r="5341" spans="1:2" x14ac:dyDescent="0.25">
      <c r="A5341" s="2" t="s">
        <v>11097</v>
      </c>
      <c r="B5341" s="3">
        <v>2.6949999999999999E-3</v>
      </c>
    </row>
    <row r="5342" spans="1:2" x14ac:dyDescent="0.25">
      <c r="A5342" s="2" t="s">
        <v>11098</v>
      </c>
      <c r="B5342" s="3">
        <v>2.6949999999999999E-3</v>
      </c>
    </row>
    <row r="5343" spans="1:2" x14ac:dyDescent="0.25">
      <c r="A5343" s="2" t="s">
        <v>11099</v>
      </c>
      <c r="B5343" s="3">
        <v>2.6949999999999999E-3</v>
      </c>
    </row>
    <row r="5344" spans="1:2" x14ac:dyDescent="0.25">
      <c r="A5344" s="2" t="s">
        <v>11100</v>
      </c>
      <c r="B5344" s="3">
        <v>2.6949999999999999E-3</v>
      </c>
    </row>
    <row r="5345" spans="1:2" x14ac:dyDescent="0.25">
      <c r="A5345" s="2" t="s">
        <v>11101</v>
      </c>
      <c r="B5345" s="3">
        <v>2.6949999999999999E-3</v>
      </c>
    </row>
    <row r="5346" spans="1:2" x14ac:dyDescent="0.25">
      <c r="A5346" s="2" t="s">
        <v>11102</v>
      </c>
      <c r="B5346" s="3">
        <v>2.6949999999999999E-3</v>
      </c>
    </row>
    <row r="5347" spans="1:2" x14ac:dyDescent="0.25">
      <c r="A5347" s="2" t="s">
        <v>11103</v>
      </c>
      <c r="B5347" s="3">
        <v>2.6949999999999999E-3</v>
      </c>
    </row>
    <row r="5348" spans="1:2" x14ac:dyDescent="0.25">
      <c r="A5348" s="2" t="s">
        <v>11104</v>
      </c>
      <c r="B5348" s="3">
        <v>2.6949999999999999E-3</v>
      </c>
    </row>
    <row r="5349" spans="1:2" x14ac:dyDescent="0.25">
      <c r="A5349" s="2" t="s">
        <v>11105</v>
      </c>
      <c r="B5349" s="3">
        <v>2.6949999999999999E-3</v>
      </c>
    </row>
    <row r="5350" spans="1:2" x14ac:dyDescent="0.25">
      <c r="A5350" s="2" t="s">
        <v>11106</v>
      </c>
      <c r="B5350" s="3">
        <v>2.6949999999999999E-3</v>
      </c>
    </row>
    <row r="5351" spans="1:2" x14ac:dyDescent="0.25">
      <c r="A5351" s="2" t="s">
        <v>11107</v>
      </c>
      <c r="B5351" s="3">
        <v>2.6949999999999999E-3</v>
      </c>
    </row>
    <row r="5352" spans="1:2" x14ac:dyDescent="0.25">
      <c r="A5352" s="2" t="s">
        <v>11108</v>
      </c>
      <c r="B5352" s="3">
        <v>2.6949999999999999E-3</v>
      </c>
    </row>
    <row r="5353" spans="1:2" x14ac:dyDescent="0.25">
      <c r="A5353" s="2" t="s">
        <v>11109</v>
      </c>
      <c r="B5353" s="3">
        <v>2.6949999999999999E-3</v>
      </c>
    </row>
    <row r="5354" spans="1:2" x14ac:dyDescent="0.25">
      <c r="A5354" s="2" t="s">
        <v>11110</v>
      </c>
      <c r="B5354" s="3">
        <v>2.6949999999999999E-3</v>
      </c>
    </row>
    <row r="5355" spans="1:2" x14ac:dyDescent="0.25">
      <c r="A5355" s="2" t="s">
        <v>11111</v>
      </c>
      <c r="B5355" s="3">
        <v>2.6949999999999999E-3</v>
      </c>
    </row>
    <row r="5356" spans="1:2" x14ac:dyDescent="0.25">
      <c r="A5356" s="2" t="s">
        <v>11112</v>
      </c>
      <c r="B5356" s="3">
        <v>2.6949999999999999E-3</v>
      </c>
    </row>
    <row r="5357" spans="1:2" x14ac:dyDescent="0.25">
      <c r="A5357" s="2" t="s">
        <v>11113</v>
      </c>
      <c r="B5357" s="3">
        <v>2.6949999999999999E-3</v>
      </c>
    </row>
    <row r="5358" spans="1:2" x14ac:dyDescent="0.25">
      <c r="A5358" s="2" t="s">
        <v>11114</v>
      </c>
      <c r="B5358" s="3">
        <v>2.6949999999999999E-3</v>
      </c>
    </row>
    <row r="5359" spans="1:2" x14ac:dyDescent="0.25">
      <c r="A5359" s="2" t="s">
        <v>11115</v>
      </c>
      <c r="B5359" s="3">
        <v>2.6949999999999999E-3</v>
      </c>
    </row>
    <row r="5360" spans="1:2" x14ac:dyDescent="0.25">
      <c r="A5360" s="2" t="s">
        <v>11116</v>
      </c>
      <c r="B5360" s="3">
        <v>2.6949999999999999E-3</v>
      </c>
    </row>
    <row r="5361" spans="1:2" x14ac:dyDescent="0.25">
      <c r="A5361" s="2" t="s">
        <v>11117</v>
      </c>
      <c r="B5361" s="3">
        <v>2.6949999999999999E-3</v>
      </c>
    </row>
    <row r="5362" spans="1:2" x14ac:dyDescent="0.25">
      <c r="A5362" s="2" t="s">
        <v>11118</v>
      </c>
      <c r="B5362" s="3">
        <v>2.6949999999999999E-3</v>
      </c>
    </row>
    <row r="5363" spans="1:2" x14ac:dyDescent="0.25">
      <c r="A5363" s="2" t="s">
        <v>11119</v>
      </c>
      <c r="B5363" s="3">
        <v>2.6949999999999999E-3</v>
      </c>
    </row>
    <row r="5364" spans="1:2" x14ac:dyDescent="0.25">
      <c r="A5364" s="2" t="s">
        <v>11120</v>
      </c>
      <c r="B5364" s="3">
        <v>2.6949999999999999E-3</v>
      </c>
    </row>
    <row r="5365" spans="1:2" x14ac:dyDescent="0.25">
      <c r="A5365" s="2" t="s">
        <v>11121</v>
      </c>
      <c r="B5365" s="3">
        <v>2.6949999999999999E-3</v>
      </c>
    </row>
    <row r="5366" spans="1:2" x14ac:dyDescent="0.25">
      <c r="A5366" s="2" t="s">
        <v>11122</v>
      </c>
      <c r="B5366" s="3">
        <v>2.6949999999999999E-3</v>
      </c>
    </row>
    <row r="5367" spans="1:2" x14ac:dyDescent="0.25">
      <c r="A5367" s="2" t="s">
        <v>11123</v>
      </c>
      <c r="B5367" s="3">
        <v>2.6949999999999999E-3</v>
      </c>
    </row>
    <row r="5368" spans="1:2" x14ac:dyDescent="0.25">
      <c r="A5368" s="2" t="s">
        <v>11124</v>
      </c>
      <c r="B5368" s="3">
        <v>2.6949999999999999E-3</v>
      </c>
    </row>
    <row r="5369" spans="1:2" x14ac:dyDescent="0.25">
      <c r="A5369" s="2" t="s">
        <v>11125</v>
      </c>
      <c r="B5369" s="3">
        <v>2.6949999999999999E-3</v>
      </c>
    </row>
    <row r="5370" spans="1:2" x14ac:dyDescent="0.25">
      <c r="A5370" s="2" t="s">
        <v>11126</v>
      </c>
      <c r="B5370" s="3">
        <v>2.6949999999999999E-3</v>
      </c>
    </row>
    <row r="5371" spans="1:2" x14ac:dyDescent="0.25">
      <c r="A5371" s="2" t="s">
        <v>11127</v>
      </c>
      <c r="B5371" s="3">
        <v>2.6949999999999999E-3</v>
      </c>
    </row>
    <row r="5372" spans="1:2" x14ac:dyDescent="0.25">
      <c r="A5372" s="2" t="s">
        <v>11128</v>
      </c>
      <c r="B5372" s="3">
        <v>2.6949999999999999E-3</v>
      </c>
    </row>
    <row r="5373" spans="1:2" x14ac:dyDescent="0.25">
      <c r="A5373" s="2" t="s">
        <v>11129</v>
      </c>
      <c r="B5373" s="3">
        <v>2.6949999999999999E-3</v>
      </c>
    </row>
    <row r="5374" spans="1:2" x14ac:dyDescent="0.25">
      <c r="A5374" s="2" t="s">
        <v>11130</v>
      </c>
      <c r="B5374" s="3">
        <v>2.6949999999999999E-3</v>
      </c>
    </row>
    <row r="5375" spans="1:2" x14ac:dyDescent="0.25">
      <c r="A5375" s="2" t="s">
        <v>11131</v>
      </c>
      <c r="B5375" s="3">
        <v>2.6949999999999999E-3</v>
      </c>
    </row>
    <row r="5376" spans="1:2" x14ac:dyDescent="0.25">
      <c r="A5376" s="2" t="s">
        <v>11132</v>
      </c>
      <c r="B5376" s="3">
        <v>2.6949999999999999E-3</v>
      </c>
    </row>
    <row r="5377" spans="1:2" x14ac:dyDescent="0.25">
      <c r="A5377" s="2" t="s">
        <v>11133</v>
      </c>
      <c r="B5377" s="3">
        <v>2.6949999999999999E-3</v>
      </c>
    </row>
    <row r="5378" spans="1:2" x14ac:dyDescent="0.25">
      <c r="A5378" s="2" t="s">
        <v>11134</v>
      </c>
      <c r="B5378" s="3">
        <v>2.6949999999999999E-3</v>
      </c>
    </row>
    <row r="5379" spans="1:2" x14ac:dyDescent="0.25">
      <c r="A5379" s="2" t="s">
        <v>11135</v>
      </c>
      <c r="B5379" s="3">
        <v>2.6949999999999999E-3</v>
      </c>
    </row>
    <row r="5380" spans="1:2" x14ac:dyDescent="0.25">
      <c r="A5380" s="2" t="s">
        <v>11136</v>
      </c>
      <c r="B5380" s="3">
        <v>2.6949999999999999E-3</v>
      </c>
    </row>
    <row r="5381" spans="1:2" x14ac:dyDescent="0.25">
      <c r="A5381" s="2" t="s">
        <v>11137</v>
      </c>
      <c r="B5381" s="3">
        <v>2.6949999999999999E-3</v>
      </c>
    </row>
    <row r="5382" spans="1:2" x14ac:dyDescent="0.25">
      <c r="A5382" s="2" t="s">
        <v>11138</v>
      </c>
      <c r="B5382" s="3">
        <v>2.6949999999999999E-3</v>
      </c>
    </row>
    <row r="5383" spans="1:2" x14ac:dyDescent="0.25">
      <c r="A5383" s="2" t="s">
        <v>11139</v>
      </c>
      <c r="B5383" s="3">
        <v>2.6949999999999999E-3</v>
      </c>
    </row>
    <row r="5384" spans="1:2" x14ac:dyDescent="0.25">
      <c r="A5384" s="2" t="s">
        <v>11140</v>
      </c>
      <c r="B5384" s="3">
        <v>2.6949999999999999E-3</v>
      </c>
    </row>
    <row r="5385" spans="1:2" x14ac:dyDescent="0.25">
      <c r="A5385" s="2" t="s">
        <v>11141</v>
      </c>
      <c r="B5385" s="3">
        <v>2.6949999999999999E-3</v>
      </c>
    </row>
    <row r="5386" spans="1:2" x14ac:dyDescent="0.25">
      <c r="A5386" s="2" t="s">
        <v>11142</v>
      </c>
      <c r="B5386" s="3">
        <v>2.6949999999999999E-3</v>
      </c>
    </row>
    <row r="5387" spans="1:2" x14ac:dyDescent="0.25">
      <c r="A5387" s="2" t="s">
        <v>11143</v>
      </c>
      <c r="B5387" s="3">
        <v>2.6949999999999999E-3</v>
      </c>
    </row>
    <row r="5388" spans="1:2" x14ac:dyDescent="0.25">
      <c r="A5388" s="2" t="s">
        <v>11144</v>
      </c>
      <c r="B5388" s="3">
        <v>2.6949999999999999E-3</v>
      </c>
    </row>
    <row r="5389" spans="1:2" x14ac:dyDescent="0.25">
      <c r="A5389" s="2" t="s">
        <v>11145</v>
      </c>
      <c r="B5389" s="3">
        <v>2.6949999999999999E-3</v>
      </c>
    </row>
    <row r="5390" spans="1:2" x14ac:dyDescent="0.25">
      <c r="A5390" s="2" t="s">
        <v>11146</v>
      </c>
      <c r="B5390" s="3">
        <v>2.6949999999999999E-3</v>
      </c>
    </row>
    <row r="5391" spans="1:2" x14ac:dyDescent="0.25">
      <c r="A5391" s="2" t="s">
        <v>11147</v>
      </c>
      <c r="B5391" s="3">
        <v>2.6949999999999999E-3</v>
      </c>
    </row>
    <row r="5392" spans="1:2" x14ac:dyDescent="0.25">
      <c r="A5392" s="2" t="s">
        <v>11148</v>
      </c>
      <c r="B5392" s="3">
        <v>2.6949999999999999E-3</v>
      </c>
    </row>
    <row r="5393" spans="1:2" x14ac:dyDescent="0.25">
      <c r="A5393" s="2" t="s">
        <v>11149</v>
      </c>
      <c r="B5393" s="3">
        <v>2.6949999999999999E-3</v>
      </c>
    </row>
    <row r="5394" spans="1:2" x14ac:dyDescent="0.25">
      <c r="A5394" s="2" t="s">
        <v>11150</v>
      </c>
      <c r="B5394" s="3">
        <v>2.6949999999999999E-3</v>
      </c>
    </row>
    <row r="5395" spans="1:2" x14ac:dyDescent="0.25">
      <c r="A5395" s="2" t="s">
        <v>11151</v>
      </c>
      <c r="B5395" s="3">
        <v>2.6949999999999999E-3</v>
      </c>
    </row>
    <row r="5396" spans="1:2" x14ac:dyDescent="0.25">
      <c r="A5396" s="2" t="s">
        <v>11627</v>
      </c>
      <c r="B5396" s="3">
        <v>2.6949999999999999E-3</v>
      </c>
    </row>
    <row r="5397" spans="1:2" x14ac:dyDescent="0.25">
      <c r="A5397" s="2" t="s">
        <v>11628</v>
      </c>
      <c r="B5397" s="3">
        <v>2.6949999999999999E-3</v>
      </c>
    </row>
    <row r="5398" spans="1:2" x14ac:dyDescent="0.25">
      <c r="A5398" s="2" t="s">
        <v>11629</v>
      </c>
      <c r="B5398" s="3">
        <v>2.6949999999999999E-3</v>
      </c>
    </row>
    <row r="5399" spans="1:2" x14ac:dyDescent="0.25">
      <c r="A5399" s="2" t="s">
        <v>11630</v>
      </c>
      <c r="B5399" s="3">
        <v>2.6949999999999999E-3</v>
      </c>
    </row>
    <row r="5400" spans="1:2" x14ac:dyDescent="0.25">
      <c r="A5400" s="2" t="s">
        <v>11631</v>
      </c>
      <c r="B5400" s="3">
        <v>2.6949999999999999E-3</v>
      </c>
    </row>
    <row r="5401" spans="1:2" x14ac:dyDescent="0.25">
      <c r="A5401" s="2" t="s">
        <v>11632</v>
      </c>
      <c r="B5401" s="3">
        <v>2.6949999999999999E-3</v>
      </c>
    </row>
    <row r="5402" spans="1:2" x14ac:dyDescent="0.25">
      <c r="A5402" s="2" t="s">
        <v>11633</v>
      </c>
      <c r="B5402" s="3">
        <v>2.6949999999999999E-3</v>
      </c>
    </row>
    <row r="5403" spans="1:2" x14ac:dyDescent="0.25">
      <c r="A5403" s="2" t="s">
        <v>11634</v>
      </c>
      <c r="B5403" s="3">
        <v>2.6949999999999999E-3</v>
      </c>
    </row>
    <row r="5404" spans="1:2" x14ac:dyDescent="0.25">
      <c r="A5404" s="2" t="s">
        <v>11635</v>
      </c>
      <c r="B5404" s="3">
        <v>2.6949999999999999E-3</v>
      </c>
    </row>
    <row r="5405" spans="1:2" x14ac:dyDescent="0.25">
      <c r="A5405" s="2" t="s">
        <v>11636</v>
      </c>
      <c r="B5405" s="3">
        <v>2.6949999999999999E-3</v>
      </c>
    </row>
    <row r="5406" spans="1:2" x14ac:dyDescent="0.25">
      <c r="A5406" s="2" t="s">
        <v>11637</v>
      </c>
      <c r="B5406" s="3">
        <v>2.6949999999999999E-3</v>
      </c>
    </row>
    <row r="5407" spans="1:2" x14ac:dyDescent="0.25">
      <c r="A5407" s="2" t="s">
        <v>11638</v>
      </c>
      <c r="B5407" s="3">
        <v>2.6949999999999999E-3</v>
      </c>
    </row>
    <row r="5408" spans="1:2" x14ac:dyDescent="0.25">
      <c r="A5408" s="2" t="s">
        <v>11639</v>
      </c>
      <c r="B5408" s="3">
        <v>2.6949999999999999E-3</v>
      </c>
    </row>
    <row r="5409" spans="1:2" x14ac:dyDescent="0.25">
      <c r="A5409" s="2" t="s">
        <v>11640</v>
      </c>
      <c r="B5409" s="3">
        <v>2.6949999999999999E-3</v>
      </c>
    </row>
    <row r="5410" spans="1:2" x14ac:dyDescent="0.25">
      <c r="A5410" s="2" t="s">
        <v>11641</v>
      </c>
      <c r="B5410" s="3">
        <v>2.6949999999999999E-3</v>
      </c>
    </row>
    <row r="5411" spans="1:2" x14ac:dyDescent="0.25">
      <c r="A5411" s="2" t="s">
        <v>11642</v>
      </c>
      <c r="B5411" s="3">
        <v>2.6949999999999999E-3</v>
      </c>
    </row>
    <row r="5412" spans="1:2" x14ac:dyDescent="0.25">
      <c r="A5412" s="2" t="s">
        <v>11643</v>
      </c>
      <c r="B5412" s="3">
        <v>2.6949999999999999E-3</v>
      </c>
    </row>
    <row r="5413" spans="1:2" x14ac:dyDescent="0.25">
      <c r="A5413" s="2" t="s">
        <v>11644</v>
      </c>
      <c r="B5413" s="3">
        <v>2.6949999999999999E-3</v>
      </c>
    </row>
    <row r="5414" spans="1:2" x14ac:dyDescent="0.25">
      <c r="A5414" s="2" t="s">
        <v>12387</v>
      </c>
      <c r="B5414" s="3">
        <v>2.6949999999999999E-3</v>
      </c>
    </row>
    <row r="5415" spans="1:2" x14ac:dyDescent="0.25">
      <c r="A5415" s="2" t="s">
        <v>12388</v>
      </c>
      <c r="B5415" s="3">
        <v>2.6949999999999999E-3</v>
      </c>
    </row>
    <row r="5416" spans="1:2" x14ac:dyDescent="0.25">
      <c r="A5416" s="2" t="s">
        <v>12389</v>
      </c>
      <c r="B5416" s="3">
        <v>2.6949999999999999E-3</v>
      </c>
    </row>
    <row r="5417" spans="1:2" x14ac:dyDescent="0.25">
      <c r="A5417" s="2" t="s">
        <v>12390</v>
      </c>
      <c r="B5417" s="3">
        <v>2.6949999999999999E-3</v>
      </c>
    </row>
    <row r="5418" spans="1:2" x14ac:dyDescent="0.25">
      <c r="A5418" s="2" t="s">
        <v>12391</v>
      </c>
      <c r="B5418" s="3">
        <v>2.6949999999999999E-3</v>
      </c>
    </row>
    <row r="5419" spans="1:2" x14ac:dyDescent="0.25">
      <c r="A5419" s="2" t="s">
        <v>12392</v>
      </c>
      <c r="B5419" s="3">
        <v>2.6949999999999999E-3</v>
      </c>
    </row>
    <row r="5420" spans="1:2" x14ac:dyDescent="0.25">
      <c r="A5420" s="2" t="s">
        <v>12393</v>
      </c>
      <c r="B5420" s="3">
        <v>2.6949999999999999E-3</v>
      </c>
    </row>
    <row r="5421" spans="1:2" x14ac:dyDescent="0.25">
      <c r="A5421" s="2" t="s">
        <v>12394</v>
      </c>
      <c r="B5421" s="3">
        <v>2.6949999999999999E-3</v>
      </c>
    </row>
    <row r="5422" spans="1:2" x14ac:dyDescent="0.25">
      <c r="A5422" s="2" t="s">
        <v>12395</v>
      </c>
      <c r="B5422" s="3">
        <v>2.6949999999999999E-3</v>
      </c>
    </row>
    <row r="5423" spans="1:2" x14ac:dyDescent="0.25">
      <c r="A5423" s="2" t="s">
        <v>12396</v>
      </c>
      <c r="B5423" s="3">
        <v>2.6949999999999999E-3</v>
      </c>
    </row>
    <row r="5424" spans="1:2" x14ac:dyDescent="0.25">
      <c r="A5424" s="2" t="s">
        <v>12397</v>
      </c>
      <c r="B5424" s="3">
        <v>2.6949999999999999E-3</v>
      </c>
    </row>
    <row r="5425" spans="1:2" x14ac:dyDescent="0.25">
      <c r="A5425" s="2" t="s">
        <v>12398</v>
      </c>
      <c r="B5425" s="3">
        <v>2.6949999999999999E-3</v>
      </c>
    </row>
    <row r="5426" spans="1:2" x14ac:dyDescent="0.25">
      <c r="A5426" s="2" t="s">
        <v>12399</v>
      </c>
      <c r="B5426" s="3">
        <v>2.6949999999999999E-3</v>
      </c>
    </row>
    <row r="5427" spans="1:2" x14ac:dyDescent="0.25">
      <c r="A5427" s="2" t="s">
        <v>12400</v>
      </c>
      <c r="B5427" s="3">
        <v>2.6949999999999999E-3</v>
      </c>
    </row>
    <row r="5428" spans="1:2" x14ac:dyDescent="0.25">
      <c r="A5428" s="2" t="s">
        <v>12401</v>
      </c>
      <c r="B5428" s="3">
        <v>2.6949999999999999E-3</v>
      </c>
    </row>
    <row r="5429" spans="1:2" x14ac:dyDescent="0.25">
      <c r="A5429" s="2" t="s">
        <v>12402</v>
      </c>
      <c r="B5429" s="3">
        <v>2.6949999999999999E-3</v>
      </c>
    </row>
    <row r="5430" spans="1:2" x14ac:dyDescent="0.25">
      <c r="A5430" s="2" t="s">
        <v>12403</v>
      </c>
      <c r="B5430" s="3">
        <v>2.6949999999999999E-3</v>
      </c>
    </row>
    <row r="5431" spans="1:2" x14ac:dyDescent="0.25">
      <c r="A5431" s="2" t="s">
        <v>12404</v>
      </c>
      <c r="B5431" s="3">
        <v>2.6949999999999999E-3</v>
      </c>
    </row>
    <row r="5432" spans="1:2" x14ac:dyDescent="0.25">
      <c r="A5432" s="2" t="s">
        <v>12405</v>
      </c>
      <c r="B5432" s="3">
        <v>2.6949999999999999E-3</v>
      </c>
    </row>
    <row r="5433" spans="1:2" x14ac:dyDescent="0.25">
      <c r="A5433" s="2" t="s">
        <v>12406</v>
      </c>
      <c r="B5433" s="3">
        <v>2.6949999999999999E-3</v>
      </c>
    </row>
    <row r="5434" spans="1:2" x14ac:dyDescent="0.25">
      <c r="A5434" s="2" t="s">
        <v>12407</v>
      </c>
      <c r="B5434" s="3">
        <v>2.6949999999999999E-3</v>
      </c>
    </row>
    <row r="5435" spans="1:2" x14ac:dyDescent="0.25">
      <c r="A5435" s="2" t="s">
        <v>12408</v>
      </c>
      <c r="B5435" s="3">
        <v>2.6949999999999999E-3</v>
      </c>
    </row>
    <row r="5436" spans="1:2" x14ac:dyDescent="0.25">
      <c r="A5436" s="2" t="s">
        <v>12409</v>
      </c>
      <c r="B5436" s="3">
        <v>2.6949999999999999E-3</v>
      </c>
    </row>
    <row r="5437" spans="1:2" x14ac:dyDescent="0.25">
      <c r="A5437" s="2" t="s">
        <v>12410</v>
      </c>
      <c r="B5437" s="3">
        <v>2.6949999999999999E-3</v>
      </c>
    </row>
    <row r="5438" spans="1:2" x14ac:dyDescent="0.25">
      <c r="A5438" s="2" t="s">
        <v>12411</v>
      </c>
      <c r="B5438" s="3">
        <v>2.6949999999999999E-3</v>
      </c>
    </row>
    <row r="5439" spans="1:2" x14ac:dyDescent="0.25">
      <c r="A5439" s="2" t="s">
        <v>12412</v>
      </c>
      <c r="B5439" s="3">
        <v>2.6949999999999999E-3</v>
      </c>
    </row>
    <row r="5440" spans="1:2" x14ac:dyDescent="0.25">
      <c r="A5440" s="2" t="s">
        <v>12413</v>
      </c>
      <c r="B5440" s="3">
        <v>2.6949999999999999E-3</v>
      </c>
    </row>
    <row r="5441" spans="1:2" x14ac:dyDescent="0.25">
      <c r="A5441" s="2" t="s">
        <v>12414</v>
      </c>
      <c r="B5441" s="3">
        <v>2.6949999999999999E-3</v>
      </c>
    </row>
    <row r="5442" spans="1:2" x14ac:dyDescent="0.25">
      <c r="A5442" s="2" t="s">
        <v>12415</v>
      </c>
      <c r="B5442" s="3">
        <v>2.6949999999999999E-3</v>
      </c>
    </row>
    <row r="5443" spans="1:2" x14ac:dyDescent="0.25">
      <c r="A5443" s="2" t="s">
        <v>12416</v>
      </c>
      <c r="B5443" s="3">
        <v>2.6949999999999999E-3</v>
      </c>
    </row>
    <row r="5444" spans="1:2" x14ac:dyDescent="0.25">
      <c r="A5444" s="2" t="s">
        <v>12417</v>
      </c>
      <c r="B5444" s="3">
        <v>2.6949999999999999E-3</v>
      </c>
    </row>
    <row r="5445" spans="1:2" x14ac:dyDescent="0.25">
      <c r="A5445" s="2" t="s">
        <v>12418</v>
      </c>
      <c r="B5445" s="3">
        <v>2.6949999999999999E-3</v>
      </c>
    </row>
    <row r="5446" spans="1:2" x14ac:dyDescent="0.25">
      <c r="A5446" s="2" t="s">
        <v>12419</v>
      </c>
      <c r="B5446" s="3">
        <v>2.6949999999999999E-3</v>
      </c>
    </row>
    <row r="5447" spans="1:2" x14ac:dyDescent="0.25">
      <c r="A5447" s="2" t="s">
        <v>12420</v>
      </c>
      <c r="B5447" s="3">
        <v>2.6949999999999999E-3</v>
      </c>
    </row>
    <row r="5448" spans="1:2" x14ac:dyDescent="0.25">
      <c r="A5448" s="2" t="s">
        <v>12421</v>
      </c>
      <c r="B5448" s="3">
        <v>2.6949999999999999E-3</v>
      </c>
    </row>
    <row r="5449" spans="1:2" x14ac:dyDescent="0.25">
      <c r="A5449" s="2" t="s">
        <v>12422</v>
      </c>
      <c r="B5449" s="3">
        <v>2.6949999999999999E-3</v>
      </c>
    </row>
    <row r="5450" spans="1:2" x14ac:dyDescent="0.25">
      <c r="A5450" s="2" t="s">
        <v>12423</v>
      </c>
      <c r="B5450" s="3">
        <v>2.6949999999999999E-3</v>
      </c>
    </row>
    <row r="5451" spans="1:2" x14ac:dyDescent="0.25">
      <c r="A5451" s="2" t="s">
        <v>12424</v>
      </c>
      <c r="B5451" s="3">
        <v>2.6949999999999999E-3</v>
      </c>
    </row>
    <row r="5452" spans="1:2" x14ac:dyDescent="0.25">
      <c r="A5452" s="2" t="s">
        <v>12425</v>
      </c>
      <c r="B5452" s="3">
        <v>2.6949999999999999E-3</v>
      </c>
    </row>
    <row r="5453" spans="1:2" x14ac:dyDescent="0.25">
      <c r="A5453" s="2" t="s">
        <v>12426</v>
      </c>
      <c r="B5453" s="3">
        <v>2.6949999999999999E-3</v>
      </c>
    </row>
    <row r="5454" spans="1:2" x14ac:dyDescent="0.25">
      <c r="A5454" s="2" t="s">
        <v>12427</v>
      </c>
      <c r="B5454" s="3">
        <v>2.6949999999999999E-3</v>
      </c>
    </row>
    <row r="5455" spans="1:2" x14ac:dyDescent="0.25">
      <c r="A5455" s="2" t="s">
        <v>12428</v>
      </c>
      <c r="B5455" s="3">
        <v>2.6949999999999999E-3</v>
      </c>
    </row>
    <row r="5456" spans="1:2" x14ac:dyDescent="0.25">
      <c r="A5456" s="2" t="s">
        <v>12514</v>
      </c>
      <c r="B5456" s="3">
        <v>2.6949999999999999E-3</v>
      </c>
    </row>
    <row r="5457" spans="1:2" x14ac:dyDescent="0.25">
      <c r="A5457" s="2" t="s">
        <v>12515</v>
      </c>
      <c r="B5457" s="3">
        <v>2.6949999999999999E-3</v>
      </c>
    </row>
    <row r="5458" spans="1:2" x14ac:dyDescent="0.25">
      <c r="A5458" s="2" t="s">
        <v>12526</v>
      </c>
      <c r="B5458" s="3">
        <v>2.6949999999999999E-3</v>
      </c>
    </row>
    <row r="5459" spans="1:2" x14ac:dyDescent="0.25">
      <c r="A5459" s="2" t="s">
        <v>12527</v>
      </c>
      <c r="B5459" s="3">
        <v>2.6949999999999999E-3</v>
      </c>
    </row>
    <row r="5460" spans="1:2" x14ac:dyDescent="0.25">
      <c r="A5460" s="2" t="s">
        <v>12528</v>
      </c>
      <c r="B5460" s="3">
        <v>2.6949999999999999E-3</v>
      </c>
    </row>
    <row r="5461" spans="1:2" x14ac:dyDescent="0.25">
      <c r="A5461" s="2" t="s">
        <v>12529</v>
      </c>
      <c r="B5461" s="3">
        <v>2.6949999999999999E-3</v>
      </c>
    </row>
    <row r="5462" spans="1:2" x14ac:dyDescent="0.25">
      <c r="A5462" s="2" t="s">
        <v>12530</v>
      </c>
      <c r="B5462" s="3">
        <v>2.6949999999999999E-3</v>
      </c>
    </row>
    <row r="5463" spans="1:2" x14ac:dyDescent="0.25">
      <c r="A5463" s="2" t="s">
        <v>12531</v>
      </c>
      <c r="B5463" s="3">
        <v>2.6949999999999999E-3</v>
      </c>
    </row>
    <row r="5464" spans="1:2" x14ac:dyDescent="0.25">
      <c r="A5464" s="2" t="s">
        <v>12532</v>
      </c>
      <c r="B5464" s="3">
        <v>2.6949999999999999E-3</v>
      </c>
    </row>
    <row r="5465" spans="1:2" x14ac:dyDescent="0.25">
      <c r="A5465" s="2" t="s">
        <v>12533</v>
      </c>
      <c r="B5465" s="3">
        <v>2.6949999999999999E-3</v>
      </c>
    </row>
    <row r="5466" spans="1:2" x14ac:dyDescent="0.25">
      <c r="A5466" s="2" t="s">
        <v>12534</v>
      </c>
      <c r="B5466" s="3">
        <v>2.6949999999999999E-3</v>
      </c>
    </row>
    <row r="5467" spans="1:2" x14ac:dyDescent="0.25">
      <c r="A5467" s="2" t="s">
        <v>12535</v>
      </c>
      <c r="B5467" s="3">
        <v>2.6949999999999999E-3</v>
      </c>
    </row>
    <row r="5468" spans="1:2" x14ac:dyDescent="0.25">
      <c r="A5468" s="2" t="s">
        <v>12536</v>
      </c>
      <c r="B5468" s="3">
        <v>2.6949999999999999E-3</v>
      </c>
    </row>
    <row r="5469" spans="1:2" x14ac:dyDescent="0.25">
      <c r="A5469" s="2" t="s">
        <v>12537</v>
      </c>
      <c r="B5469" s="3">
        <v>2.6949999999999999E-3</v>
      </c>
    </row>
    <row r="5470" spans="1:2" x14ac:dyDescent="0.25">
      <c r="A5470" s="2" t="s">
        <v>12538</v>
      </c>
      <c r="B5470" s="3">
        <v>2.6949999999999999E-3</v>
      </c>
    </row>
    <row r="5471" spans="1:2" x14ac:dyDescent="0.25">
      <c r="A5471" s="2" t="s">
        <v>12539</v>
      </c>
      <c r="B5471" s="3">
        <v>2.6949999999999999E-3</v>
      </c>
    </row>
    <row r="5472" spans="1:2" x14ac:dyDescent="0.25">
      <c r="A5472" s="2" t="s">
        <v>12540</v>
      </c>
      <c r="B5472" s="3">
        <v>2.6949999999999999E-3</v>
      </c>
    </row>
    <row r="5473" spans="1:2" x14ac:dyDescent="0.25">
      <c r="A5473" s="2" t="s">
        <v>12541</v>
      </c>
      <c r="B5473" s="3">
        <v>2.6949999999999999E-3</v>
      </c>
    </row>
    <row r="5474" spans="1:2" x14ac:dyDescent="0.25">
      <c r="A5474" s="2" t="s">
        <v>12542</v>
      </c>
      <c r="B5474" s="3">
        <v>2.6949999999999999E-3</v>
      </c>
    </row>
    <row r="5475" spans="1:2" x14ac:dyDescent="0.25">
      <c r="A5475" s="2" t="s">
        <v>12543</v>
      </c>
      <c r="B5475" s="3">
        <v>2.6949999999999999E-3</v>
      </c>
    </row>
    <row r="5476" spans="1:2" x14ac:dyDescent="0.25">
      <c r="A5476" s="2" t="s">
        <v>12544</v>
      </c>
      <c r="B5476" s="3">
        <v>2.6949999999999999E-3</v>
      </c>
    </row>
    <row r="5477" spans="1:2" x14ac:dyDescent="0.25">
      <c r="A5477" s="2" t="s">
        <v>12545</v>
      </c>
      <c r="B5477" s="3">
        <v>2.6949999999999999E-3</v>
      </c>
    </row>
    <row r="5478" spans="1:2" x14ac:dyDescent="0.25">
      <c r="A5478" s="2" t="s">
        <v>12546</v>
      </c>
      <c r="B5478" s="3">
        <v>2.6949999999999999E-3</v>
      </c>
    </row>
    <row r="5479" spans="1:2" x14ac:dyDescent="0.25">
      <c r="A5479" s="2" t="s">
        <v>12547</v>
      </c>
      <c r="B5479" s="3">
        <v>2.6949999999999999E-3</v>
      </c>
    </row>
    <row r="5480" spans="1:2" x14ac:dyDescent="0.25">
      <c r="A5480" s="2" t="s">
        <v>12548</v>
      </c>
      <c r="B5480" s="3">
        <v>2.6949999999999999E-3</v>
      </c>
    </row>
    <row r="5481" spans="1:2" x14ac:dyDescent="0.25">
      <c r="A5481" s="2" t="s">
        <v>12549</v>
      </c>
      <c r="B5481" s="3">
        <v>2.6949999999999999E-3</v>
      </c>
    </row>
    <row r="5482" spans="1:2" x14ac:dyDescent="0.25">
      <c r="A5482" s="2" t="s">
        <v>12550</v>
      </c>
      <c r="B5482" s="3">
        <v>2.6949999999999999E-3</v>
      </c>
    </row>
    <row r="5483" spans="1:2" x14ac:dyDescent="0.25">
      <c r="A5483" s="2" t="s">
        <v>12551</v>
      </c>
      <c r="B5483" s="3">
        <v>2.6949999999999999E-3</v>
      </c>
    </row>
    <row r="5484" spans="1:2" x14ac:dyDescent="0.25">
      <c r="A5484" s="2" t="s">
        <v>12552</v>
      </c>
      <c r="B5484" s="3">
        <v>2.6949999999999999E-3</v>
      </c>
    </row>
    <row r="5485" spans="1:2" x14ac:dyDescent="0.25">
      <c r="A5485" s="2" t="s">
        <v>12553</v>
      </c>
      <c r="B5485" s="3">
        <v>2.6949999999999999E-3</v>
      </c>
    </row>
    <row r="5486" spans="1:2" x14ac:dyDescent="0.25">
      <c r="A5486" s="2" t="s">
        <v>12554</v>
      </c>
      <c r="B5486" s="3">
        <v>2.6949999999999999E-3</v>
      </c>
    </row>
    <row r="5487" spans="1:2" x14ac:dyDescent="0.25">
      <c r="A5487" s="2" t="s">
        <v>12555</v>
      </c>
      <c r="B5487" s="3">
        <v>2.6949999999999999E-3</v>
      </c>
    </row>
    <row r="5488" spans="1:2" x14ac:dyDescent="0.25">
      <c r="A5488" s="2" t="s">
        <v>12556</v>
      </c>
      <c r="B5488" s="3">
        <v>2.6949999999999999E-3</v>
      </c>
    </row>
    <row r="5489" spans="1:2" x14ac:dyDescent="0.25">
      <c r="A5489" s="2" t="s">
        <v>12557</v>
      </c>
      <c r="B5489" s="3">
        <v>2.6949999999999999E-3</v>
      </c>
    </row>
    <row r="5490" spans="1:2" x14ac:dyDescent="0.25">
      <c r="A5490" s="2" t="s">
        <v>12558</v>
      </c>
      <c r="B5490" s="3">
        <v>2.6949999999999999E-3</v>
      </c>
    </row>
    <row r="5491" spans="1:2" x14ac:dyDescent="0.25">
      <c r="A5491" s="2" t="s">
        <v>12559</v>
      </c>
      <c r="B5491" s="3">
        <v>2.6949999999999999E-3</v>
      </c>
    </row>
    <row r="5492" spans="1:2" x14ac:dyDescent="0.25">
      <c r="A5492" s="2" t="s">
        <v>12560</v>
      </c>
      <c r="B5492" s="3">
        <v>2.6949999999999999E-3</v>
      </c>
    </row>
    <row r="5493" spans="1:2" x14ac:dyDescent="0.25">
      <c r="A5493" s="2" t="s">
        <v>12561</v>
      </c>
      <c r="B5493" s="3">
        <v>2.6949999999999999E-3</v>
      </c>
    </row>
    <row r="5494" spans="1:2" x14ac:dyDescent="0.25">
      <c r="A5494" s="2" t="s">
        <v>12562</v>
      </c>
      <c r="B5494" s="3">
        <v>2.6949999999999999E-3</v>
      </c>
    </row>
    <row r="5495" spans="1:2" x14ac:dyDescent="0.25">
      <c r="A5495" s="2" t="s">
        <v>12563</v>
      </c>
      <c r="B5495" s="3">
        <v>2.6949999999999999E-3</v>
      </c>
    </row>
    <row r="5496" spans="1:2" x14ac:dyDescent="0.25">
      <c r="A5496" s="2" t="s">
        <v>12564</v>
      </c>
      <c r="B5496" s="3">
        <v>2.6949999999999999E-3</v>
      </c>
    </row>
    <row r="5497" spans="1:2" x14ac:dyDescent="0.25">
      <c r="A5497" s="2" t="s">
        <v>12565</v>
      </c>
      <c r="B5497" s="3">
        <v>2.6949999999999999E-3</v>
      </c>
    </row>
    <row r="5498" spans="1:2" x14ac:dyDescent="0.25">
      <c r="A5498" s="2" t="s">
        <v>12566</v>
      </c>
      <c r="B5498" s="3">
        <v>2.6949999999999999E-3</v>
      </c>
    </row>
    <row r="5499" spans="1:2" x14ac:dyDescent="0.25">
      <c r="A5499" s="2" t="s">
        <v>12567</v>
      </c>
      <c r="B5499" s="3">
        <v>2.6949999999999999E-3</v>
      </c>
    </row>
    <row r="5500" spans="1:2" x14ac:dyDescent="0.25">
      <c r="A5500" s="2" t="s">
        <v>12568</v>
      </c>
      <c r="B5500" s="3">
        <v>2.6949999999999999E-3</v>
      </c>
    </row>
    <row r="5501" spans="1:2" x14ac:dyDescent="0.25">
      <c r="A5501" s="2" t="s">
        <v>12569</v>
      </c>
      <c r="B5501" s="3">
        <v>2.6949999999999999E-3</v>
      </c>
    </row>
    <row r="5502" spans="1:2" x14ac:dyDescent="0.25">
      <c r="A5502" s="2" t="s">
        <v>12570</v>
      </c>
      <c r="B5502" s="3">
        <v>2.6949999999999999E-3</v>
      </c>
    </row>
    <row r="5503" spans="1:2" x14ac:dyDescent="0.25">
      <c r="A5503" s="2" t="s">
        <v>12571</v>
      </c>
      <c r="B5503" s="3">
        <v>2.6949999999999999E-3</v>
      </c>
    </row>
    <row r="5504" spans="1:2" x14ac:dyDescent="0.25">
      <c r="A5504" s="2" t="s">
        <v>12572</v>
      </c>
      <c r="B5504" s="3">
        <v>2.6949999999999999E-3</v>
      </c>
    </row>
    <row r="5505" spans="1:2" x14ac:dyDescent="0.25">
      <c r="A5505" s="2" t="s">
        <v>12573</v>
      </c>
      <c r="B5505" s="3">
        <v>2.6949999999999999E-3</v>
      </c>
    </row>
    <row r="5506" spans="1:2" x14ac:dyDescent="0.25">
      <c r="A5506" s="2" t="s">
        <v>12574</v>
      </c>
      <c r="B5506" s="3">
        <v>2.6949999999999999E-3</v>
      </c>
    </row>
    <row r="5507" spans="1:2" x14ac:dyDescent="0.25">
      <c r="A5507" s="2" t="s">
        <v>12575</v>
      </c>
      <c r="B5507" s="3">
        <v>2.6949999999999999E-3</v>
      </c>
    </row>
    <row r="5508" spans="1:2" x14ac:dyDescent="0.25">
      <c r="A5508" s="2" t="s">
        <v>12576</v>
      </c>
      <c r="B5508" s="3">
        <v>2.6949999999999999E-3</v>
      </c>
    </row>
    <row r="5509" spans="1:2" x14ac:dyDescent="0.25">
      <c r="A5509" s="2" t="s">
        <v>12577</v>
      </c>
      <c r="B5509" s="3">
        <v>2.6949999999999999E-3</v>
      </c>
    </row>
    <row r="5510" spans="1:2" x14ac:dyDescent="0.25">
      <c r="A5510" s="2" t="s">
        <v>12578</v>
      </c>
      <c r="B5510" s="3">
        <v>2.6949999999999999E-3</v>
      </c>
    </row>
    <row r="5511" spans="1:2" x14ac:dyDescent="0.25">
      <c r="A5511" s="2" t="s">
        <v>12579</v>
      </c>
      <c r="B5511" s="3">
        <v>2.6949999999999999E-3</v>
      </c>
    </row>
    <row r="5512" spans="1:2" x14ac:dyDescent="0.25">
      <c r="A5512" s="2" t="s">
        <v>12580</v>
      </c>
      <c r="B5512" s="3">
        <v>2.6949999999999999E-3</v>
      </c>
    </row>
    <row r="5513" spans="1:2" x14ac:dyDescent="0.25">
      <c r="A5513" s="2" t="s">
        <v>12581</v>
      </c>
      <c r="B5513" s="3">
        <v>2.6949999999999999E-3</v>
      </c>
    </row>
    <row r="5514" spans="1:2" x14ac:dyDescent="0.25">
      <c r="A5514" s="2" t="s">
        <v>12582</v>
      </c>
      <c r="B5514" s="3">
        <v>2.6949999999999999E-3</v>
      </c>
    </row>
    <row r="5515" spans="1:2" x14ac:dyDescent="0.25">
      <c r="A5515" s="2" t="s">
        <v>12583</v>
      </c>
      <c r="B5515" s="3">
        <v>2.6949999999999999E-3</v>
      </c>
    </row>
    <row r="5516" spans="1:2" x14ac:dyDescent="0.25">
      <c r="A5516" s="2" t="s">
        <v>12584</v>
      </c>
      <c r="B5516" s="3">
        <v>2.6949999999999999E-3</v>
      </c>
    </row>
    <row r="5517" spans="1:2" x14ac:dyDescent="0.25">
      <c r="A5517" s="2" t="s">
        <v>12585</v>
      </c>
      <c r="B5517" s="3">
        <v>2.6949999999999999E-3</v>
      </c>
    </row>
    <row r="5518" spans="1:2" x14ac:dyDescent="0.25">
      <c r="A5518" s="2" t="s">
        <v>12586</v>
      </c>
      <c r="B5518" s="3">
        <v>2.6949999999999999E-3</v>
      </c>
    </row>
    <row r="5519" spans="1:2" x14ac:dyDescent="0.25">
      <c r="A5519" s="2" t="s">
        <v>12587</v>
      </c>
      <c r="B5519" s="3">
        <v>2.6949999999999999E-3</v>
      </c>
    </row>
    <row r="5520" spans="1:2" x14ac:dyDescent="0.25">
      <c r="A5520" s="2" t="s">
        <v>12588</v>
      </c>
      <c r="B5520" s="3">
        <v>2.6949999999999999E-3</v>
      </c>
    </row>
    <row r="5521" spans="1:2" x14ac:dyDescent="0.25">
      <c r="A5521" s="2" t="s">
        <v>12589</v>
      </c>
      <c r="B5521" s="3">
        <v>2.6949999999999999E-3</v>
      </c>
    </row>
    <row r="5522" spans="1:2" x14ac:dyDescent="0.25">
      <c r="A5522" s="2" t="s">
        <v>12590</v>
      </c>
      <c r="B5522" s="3">
        <v>2.6949999999999999E-3</v>
      </c>
    </row>
    <row r="5523" spans="1:2" x14ac:dyDescent="0.25">
      <c r="A5523" s="2" t="s">
        <v>12591</v>
      </c>
      <c r="B5523" s="3">
        <v>2.6949999999999999E-3</v>
      </c>
    </row>
    <row r="5524" spans="1:2" x14ac:dyDescent="0.25">
      <c r="A5524" s="2" t="s">
        <v>12592</v>
      </c>
      <c r="B5524" s="3">
        <v>2.6949999999999999E-3</v>
      </c>
    </row>
    <row r="5525" spans="1:2" x14ac:dyDescent="0.25">
      <c r="A5525" s="2" t="s">
        <v>12593</v>
      </c>
      <c r="B5525" s="3">
        <v>2.6949999999999999E-3</v>
      </c>
    </row>
    <row r="5526" spans="1:2" x14ac:dyDescent="0.25">
      <c r="A5526" s="2" t="s">
        <v>12594</v>
      </c>
      <c r="B5526" s="3">
        <v>2.6949999999999999E-3</v>
      </c>
    </row>
    <row r="5527" spans="1:2" x14ac:dyDescent="0.25">
      <c r="A5527" s="2" t="s">
        <v>12595</v>
      </c>
      <c r="B5527" s="3">
        <v>2.6949999999999999E-3</v>
      </c>
    </row>
    <row r="5528" spans="1:2" x14ac:dyDescent="0.25">
      <c r="A5528" s="2" t="s">
        <v>12596</v>
      </c>
      <c r="B5528" s="3">
        <v>2.6949999999999999E-3</v>
      </c>
    </row>
    <row r="5529" spans="1:2" x14ac:dyDescent="0.25">
      <c r="A5529" s="2" t="s">
        <v>12597</v>
      </c>
      <c r="B5529" s="3">
        <v>2.6949999999999999E-3</v>
      </c>
    </row>
    <row r="5530" spans="1:2" x14ac:dyDescent="0.25">
      <c r="A5530" s="2" t="s">
        <v>12598</v>
      </c>
      <c r="B5530" s="3">
        <v>2.6949999999999999E-3</v>
      </c>
    </row>
    <row r="5531" spans="1:2" x14ac:dyDescent="0.25">
      <c r="A5531" s="2" t="s">
        <v>12599</v>
      </c>
      <c r="B5531" s="3">
        <v>2.6949999999999999E-3</v>
      </c>
    </row>
    <row r="5532" spans="1:2" x14ac:dyDescent="0.25">
      <c r="A5532" s="2" t="s">
        <v>12600</v>
      </c>
      <c r="B5532" s="3">
        <v>2.6949999999999999E-3</v>
      </c>
    </row>
    <row r="5533" spans="1:2" x14ac:dyDescent="0.25">
      <c r="A5533" s="2" t="s">
        <v>12601</v>
      </c>
      <c r="B5533" s="3">
        <v>2.6949999999999999E-3</v>
      </c>
    </row>
    <row r="5534" spans="1:2" x14ac:dyDescent="0.25">
      <c r="A5534" s="2" t="s">
        <v>12602</v>
      </c>
      <c r="B5534" s="3">
        <v>2.6949999999999999E-3</v>
      </c>
    </row>
    <row r="5535" spans="1:2" x14ac:dyDescent="0.25">
      <c r="A5535" s="2" t="s">
        <v>12603</v>
      </c>
      <c r="B5535" s="3">
        <v>2.6949999999999999E-3</v>
      </c>
    </row>
    <row r="5536" spans="1:2" x14ac:dyDescent="0.25">
      <c r="A5536" s="2" t="s">
        <v>12604</v>
      </c>
      <c r="B5536" s="3">
        <v>2.6949999999999999E-3</v>
      </c>
    </row>
    <row r="5537" spans="1:2" x14ac:dyDescent="0.25">
      <c r="A5537" s="2" t="s">
        <v>12605</v>
      </c>
      <c r="B5537" s="3">
        <v>2.6949999999999999E-3</v>
      </c>
    </row>
    <row r="5538" spans="1:2" x14ac:dyDescent="0.25">
      <c r="A5538" s="2" t="s">
        <v>12606</v>
      </c>
      <c r="B5538" s="3">
        <v>2.6949999999999999E-3</v>
      </c>
    </row>
    <row r="5539" spans="1:2" x14ac:dyDescent="0.25">
      <c r="A5539" s="2" t="s">
        <v>12607</v>
      </c>
      <c r="B5539" s="3">
        <v>2.6949999999999999E-3</v>
      </c>
    </row>
    <row r="5540" spans="1:2" x14ac:dyDescent="0.25">
      <c r="A5540" s="2" t="s">
        <v>12608</v>
      </c>
      <c r="B5540" s="3">
        <v>2.6949999999999999E-3</v>
      </c>
    </row>
    <row r="5541" spans="1:2" x14ac:dyDescent="0.25">
      <c r="A5541" s="2" t="s">
        <v>12609</v>
      </c>
      <c r="B5541" s="3">
        <v>2.6949999999999999E-3</v>
      </c>
    </row>
    <row r="5542" spans="1:2" x14ac:dyDescent="0.25">
      <c r="A5542" s="2" t="s">
        <v>12610</v>
      </c>
      <c r="B5542" s="3">
        <v>2.6949999999999999E-3</v>
      </c>
    </row>
    <row r="5543" spans="1:2" x14ac:dyDescent="0.25">
      <c r="A5543" s="2" t="s">
        <v>12611</v>
      </c>
      <c r="B5543" s="3">
        <v>2.6949999999999999E-3</v>
      </c>
    </row>
    <row r="5544" spans="1:2" x14ac:dyDescent="0.25">
      <c r="A5544" s="2" t="s">
        <v>12612</v>
      </c>
      <c r="B5544" s="3">
        <v>2.6949999999999999E-3</v>
      </c>
    </row>
    <row r="5545" spans="1:2" x14ac:dyDescent="0.25">
      <c r="A5545" s="2" t="s">
        <v>12613</v>
      </c>
      <c r="B5545" s="3">
        <v>2.6949999999999999E-3</v>
      </c>
    </row>
    <row r="5546" spans="1:2" x14ac:dyDescent="0.25">
      <c r="A5546" s="2" t="s">
        <v>12614</v>
      </c>
      <c r="B5546" s="3">
        <v>2.6949999999999999E-3</v>
      </c>
    </row>
    <row r="5547" spans="1:2" x14ac:dyDescent="0.25">
      <c r="A5547" s="2" t="s">
        <v>12615</v>
      </c>
      <c r="B5547" s="3">
        <v>2.6949999999999999E-3</v>
      </c>
    </row>
    <row r="5548" spans="1:2" x14ac:dyDescent="0.25">
      <c r="A5548" s="2" t="s">
        <v>12616</v>
      </c>
      <c r="B5548" s="3">
        <v>2.6949999999999999E-3</v>
      </c>
    </row>
    <row r="5549" spans="1:2" x14ac:dyDescent="0.25">
      <c r="A5549" s="2" t="s">
        <v>12617</v>
      </c>
      <c r="B5549" s="3">
        <v>2.6949999999999999E-3</v>
      </c>
    </row>
    <row r="5550" spans="1:2" x14ac:dyDescent="0.25">
      <c r="A5550" s="2" t="s">
        <v>12618</v>
      </c>
      <c r="B5550" s="3">
        <v>2.6949999999999999E-3</v>
      </c>
    </row>
    <row r="5551" spans="1:2" x14ac:dyDescent="0.25">
      <c r="A5551" s="2" t="s">
        <v>12619</v>
      </c>
      <c r="B5551" s="3">
        <v>2.6949999999999999E-3</v>
      </c>
    </row>
    <row r="5552" spans="1:2" x14ac:dyDescent="0.25">
      <c r="A5552" s="2" t="s">
        <v>12620</v>
      </c>
      <c r="B5552" s="3">
        <v>2.6949999999999999E-3</v>
      </c>
    </row>
    <row r="5553" spans="1:2" x14ac:dyDescent="0.25">
      <c r="A5553" s="2" t="s">
        <v>12621</v>
      </c>
      <c r="B5553" s="3">
        <v>2.6949999999999999E-3</v>
      </c>
    </row>
    <row r="5554" spans="1:2" x14ac:dyDescent="0.25">
      <c r="A5554" s="2" t="s">
        <v>12622</v>
      </c>
      <c r="B5554" s="3">
        <v>2.6949999999999999E-3</v>
      </c>
    </row>
    <row r="5555" spans="1:2" x14ac:dyDescent="0.25">
      <c r="A5555" s="2" t="s">
        <v>12623</v>
      </c>
      <c r="B5555" s="3">
        <v>2.6949999999999999E-3</v>
      </c>
    </row>
    <row r="5556" spans="1:2" x14ac:dyDescent="0.25">
      <c r="A5556" s="2" t="s">
        <v>12624</v>
      </c>
      <c r="B5556" s="3">
        <v>2.6949999999999999E-3</v>
      </c>
    </row>
    <row r="5557" spans="1:2" x14ac:dyDescent="0.25">
      <c r="A5557" s="2" t="s">
        <v>12625</v>
      </c>
      <c r="B5557" s="3">
        <v>2.6949999999999999E-3</v>
      </c>
    </row>
    <row r="5558" spans="1:2" x14ac:dyDescent="0.25">
      <c r="A5558" s="2" t="s">
        <v>12626</v>
      </c>
      <c r="B5558" s="3">
        <v>2.6949999999999999E-3</v>
      </c>
    </row>
    <row r="5559" spans="1:2" x14ac:dyDescent="0.25">
      <c r="A5559" s="2" t="s">
        <v>12627</v>
      </c>
      <c r="B5559" s="3">
        <v>2.6949999999999999E-3</v>
      </c>
    </row>
    <row r="5560" spans="1:2" x14ac:dyDescent="0.25">
      <c r="A5560" s="2" t="s">
        <v>12628</v>
      </c>
      <c r="B5560" s="3">
        <v>2.6949999999999999E-3</v>
      </c>
    </row>
    <row r="5561" spans="1:2" x14ac:dyDescent="0.25">
      <c r="A5561" s="2" t="s">
        <v>12629</v>
      </c>
      <c r="B5561" s="3">
        <v>2.6949999999999999E-3</v>
      </c>
    </row>
    <row r="5562" spans="1:2" x14ac:dyDescent="0.25">
      <c r="A5562" s="2" t="s">
        <v>12630</v>
      </c>
      <c r="B5562" s="3">
        <v>2.6949999999999999E-3</v>
      </c>
    </row>
    <row r="5563" spans="1:2" x14ac:dyDescent="0.25">
      <c r="A5563" s="2" t="s">
        <v>12631</v>
      </c>
      <c r="B5563" s="3">
        <v>2.6949999999999999E-3</v>
      </c>
    </row>
    <row r="5564" spans="1:2" x14ac:dyDescent="0.25">
      <c r="A5564" s="2" t="s">
        <v>12632</v>
      </c>
      <c r="B5564" s="3">
        <v>2.6949999999999999E-3</v>
      </c>
    </row>
    <row r="5565" spans="1:2" x14ac:dyDescent="0.25">
      <c r="A5565" s="2" t="s">
        <v>12633</v>
      </c>
      <c r="B5565" s="3">
        <v>2.6949999999999999E-3</v>
      </c>
    </row>
    <row r="5566" spans="1:2" x14ac:dyDescent="0.25">
      <c r="A5566" s="2" t="s">
        <v>12634</v>
      </c>
      <c r="B5566" s="3">
        <v>2.6949999999999999E-3</v>
      </c>
    </row>
    <row r="5567" spans="1:2" x14ac:dyDescent="0.25">
      <c r="A5567" s="2" t="s">
        <v>12635</v>
      </c>
      <c r="B5567" s="3">
        <v>2.6949999999999999E-3</v>
      </c>
    </row>
    <row r="5568" spans="1:2" x14ac:dyDescent="0.25">
      <c r="A5568" s="2" t="s">
        <v>12636</v>
      </c>
      <c r="B5568" s="3">
        <v>2.6949999999999999E-3</v>
      </c>
    </row>
    <row r="5569" spans="1:2" x14ac:dyDescent="0.25">
      <c r="A5569" s="2" t="s">
        <v>12637</v>
      </c>
      <c r="B5569" s="3">
        <v>2.6949999999999999E-3</v>
      </c>
    </row>
    <row r="5570" spans="1:2" x14ac:dyDescent="0.25">
      <c r="A5570" s="2" t="s">
        <v>12638</v>
      </c>
      <c r="B5570" s="3">
        <v>2.6949999999999999E-3</v>
      </c>
    </row>
    <row r="5571" spans="1:2" x14ac:dyDescent="0.25">
      <c r="A5571" s="2" t="s">
        <v>12639</v>
      </c>
      <c r="B5571" s="3">
        <v>2.6949999999999999E-3</v>
      </c>
    </row>
    <row r="5572" spans="1:2" x14ac:dyDescent="0.25">
      <c r="A5572" s="2" t="s">
        <v>12640</v>
      </c>
      <c r="B5572" s="3">
        <v>2.6949999999999999E-3</v>
      </c>
    </row>
    <row r="5573" spans="1:2" x14ac:dyDescent="0.25">
      <c r="A5573" s="2" t="s">
        <v>12641</v>
      </c>
      <c r="B5573" s="3">
        <v>2.6949999999999999E-3</v>
      </c>
    </row>
    <row r="5574" spans="1:2" x14ac:dyDescent="0.25">
      <c r="A5574" s="2" t="s">
        <v>12642</v>
      </c>
      <c r="B5574" s="3">
        <v>2.6949999999999999E-3</v>
      </c>
    </row>
    <row r="5575" spans="1:2" x14ac:dyDescent="0.25">
      <c r="A5575" s="2" t="s">
        <v>12643</v>
      </c>
      <c r="B5575" s="3">
        <v>2.6949999999999999E-3</v>
      </c>
    </row>
    <row r="5576" spans="1:2" x14ac:dyDescent="0.25">
      <c r="A5576" s="2" t="s">
        <v>12644</v>
      </c>
      <c r="B5576" s="3">
        <v>2.6949999999999999E-3</v>
      </c>
    </row>
    <row r="5577" spans="1:2" x14ac:dyDescent="0.25">
      <c r="A5577" s="2" t="s">
        <v>12645</v>
      </c>
      <c r="B5577" s="3">
        <v>2.6949999999999999E-3</v>
      </c>
    </row>
    <row r="5578" spans="1:2" x14ac:dyDescent="0.25">
      <c r="A5578" s="2" t="s">
        <v>12646</v>
      </c>
      <c r="B5578" s="3">
        <v>2.6949999999999999E-3</v>
      </c>
    </row>
    <row r="5579" spans="1:2" x14ac:dyDescent="0.25">
      <c r="A5579" s="2" t="s">
        <v>12647</v>
      </c>
      <c r="B5579" s="3">
        <v>2.6949999999999999E-3</v>
      </c>
    </row>
    <row r="5580" spans="1:2" x14ac:dyDescent="0.25">
      <c r="A5580" s="2" t="s">
        <v>12648</v>
      </c>
      <c r="B5580" s="3">
        <v>2.6949999999999999E-3</v>
      </c>
    </row>
    <row r="5581" spans="1:2" x14ac:dyDescent="0.25">
      <c r="A5581" s="2" t="s">
        <v>12649</v>
      </c>
      <c r="B5581" s="3">
        <v>2.6949999999999999E-3</v>
      </c>
    </row>
    <row r="5582" spans="1:2" x14ac:dyDescent="0.25">
      <c r="A5582" s="2" t="s">
        <v>12650</v>
      </c>
      <c r="B5582" s="3">
        <v>2.6949999999999999E-3</v>
      </c>
    </row>
    <row r="5583" spans="1:2" x14ac:dyDescent="0.25">
      <c r="A5583" s="2" t="s">
        <v>12651</v>
      </c>
      <c r="B5583" s="3">
        <v>2.6949999999999999E-3</v>
      </c>
    </row>
    <row r="5584" spans="1:2" x14ac:dyDescent="0.25">
      <c r="A5584" s="2" t="s">
        <v>12652</v>
      </c>
      <c r="B5584" s="3">
        <v>2.6949999999999999E-3</v>
      </c>
    </row>
    <row r="5585" spans="1:2" x14ac:dyDescent="0.25">
      <c r="A5585" s="2" t="s">
        <v>12653</v>
      </c>
      <c r="B5585" s="3">
        <v>2.6949999999999999E-3</v>
      </c>
    </row>
    <row r="5586" spans="1:2" x14ac:dyDescent="0.25">
      <c r="A5586" s="2" t="s">
        <v>12654</v>
      </c>
      <c r="B5586" s="3">
        <v>2.6949999999999999E-3</v>
      </c>
    </row>
    <row r="5587" spans="1:2" x14ac:dyDescent="0.25">
      <c r="A5587" s="2" t="s">
        <v>12655</v>
      </c>
      <c r="B5587" s="3">
        <v>2.6949999999999999E-3</v>
      </c>
    </row>
    <row r="5588" spans="1:2" x14ac:dyDescent="0.25">
      <c r="A5588" s="2" t="s">
        <v>12656</v>
      </c>
      <c r="B5588" s="3">
        <v>2.6949999999999999E-3</v>
      </c>
    </row>
    <row r="5589" spans="1:2" x14ac:dyDescent="0.25">
      <c r="A5589" s="2" t="s">
        <v>12657</v>
      </c>
      <c r="B5589" s="3">
        <v>2.6949999999999999E-3</v>
      </c>
    </row>
    <row r="5590" spans="1:2" x14ac:dyDescent="0.25">
      <c r="A5590" s="2" t="s">
        <v>12658</v>
      </c>
      <c r="B5590" s="3">
        <v>2.6949999999999999E-3</v>
      </c>
    </row>
    <row r="5591" spans="1:2" x14ac:dyDescent="0.25">
      <c r="A5591" s="2" t="s">
        <v>12659</v>
      </c>
      <c r="B5591" s="3">
        <v>2.6949999999999999E-3</v>
      </c>
    </row>
    <row r="5592" spans="1:2" x14ac:dyDescent="0.25">
      <c r="A5592" s="2" t="s">
        <v>12660</v>
      </c>
      <c r="B5592" s="3">
        <v>2.6949999999999999E-3</v>
      </c>
    </row>
    <row r="5593" spans="1:2" x14ac:dyDescent="0.25">
      <c r="A5593" s="2" t="s">
        <v>12661</v>
      </c>
      <c r="B5593" s="3">
        <v>2.6949999999999999E-3</v>
      </c>
    </row>
    <row r="5594" spans="1:2" x14ac:dyDescent="0.25">
      <c r="A5594" s="2" t="s">
        <v>12662</v>
      </c>
      <c r="B5594" s="3">
        <v>2.6949999999999999E-3</v>
      </c>
    </row>
    <row r="5595" spans="1:2" x14ac:dyDescent="0.25">
      <c r="A5595" s="2" t="s">
        <v>12663</v>
      </c>
      <c r="B5595" s="3">
        <v>2.6949999999999999E-3</v>
      </c>
    </row>
    <row r="5596" spans="1:2" x14ac:dyDescent="0.25">
      <c r="A5596" s="2" t="s">
        <v>12664</v>
      </c>
      <c r="B5596" s="3">
        <v>2.6949999999999999E-3</v>
      </c>
    </row>
    <row r="5597" spans="1:2" x14ac:dyDescent="0.25">
      <c r="A5597" s="2" t="s">
        <v>12665</v>
      </c>
      <c r="B5597" s="3">
        <v>2.6949999999999999E-3</v>
      </c>
    </row>
    <row r="5598" spans="1:2" x14ac:dyDescent="0.25">
      <c r="A5598" s="2" t="s">
        <v>12666</v>
      </c>
      <c r="B5598" s="3">
        <v>2.6949999999999999E-3</v>
      </c>
    </row>
    <row r="5599" spans="1:2" x14ac:dyDescent="0.25">
      <c r="A5599" s="2" t="s">
        <v>12667</v>
      </c>
      <c r="B5599" s="3">
        <v>2.6949999999999999E-3</v>
      </c>
    </row>
    <row r="5600" spans="1:2" x14ac:dyDescent="0.25">
      <c r="A5600" s="2" t="s">
        <v>13162</v>
      </c>
      <c r="B5600" s="3">
        <v>2.6949999999999999E-3</v>
      </c>
    </row>
    <row r="5601" spans="1:2" x14ac:dyDescent="0.25">
      <c r="A5601" s="2" t="s">
        <v>13263</v>
      </c>
      <c r="B5601" s="3">
        <v>2.6949999999999999E-3</v>
      </c>
    </row>
    <row r="5602" spans="1:2" x14ac:dyDescent="0.25">
      <c r="A5602" s="2" t="s">
        <v>13264</v>
      </c>
      <c r="B5602" s="3">
        <v>2.6949999999999999E-3</v>
      </c>
    </row>
    <row r="5603" spans="1:2" x14ac:dyDescent="0.25">
      <c r="A5603" s="2" t="s">
        <v>13265</v>
      </c>
      <c r="B5603" s="3">
        <v>2.6949999999999999E-3</v>
      </c>
    </row>
    <row r="5604" spans="1:2" x14ac:dyDescent="0.25">
      <c r="A5604" s="2" t="s">
        <v>13266</v>
      </c>
      <c r="B5604" s="3">
        <v>2.6949999999999999E-3</v>
      </c>
    </row>
    <row r="5605" spans="1:2" x14ac:dyDescent="0.25">
      <c r="A5605" s="2" t="s">
        <v>13267</v>
      </c>
      <c r="B5605" s="3">
        <v>2.6949999999999999E-3</v>
      </c>
    </row>
    <row r="5606" spans="1:2" x14ac:dyDescent="0.25">
      <c r="A5606" s="2" t="s">
        <v>13268</v>
      </c>
      <c r="B5606" s="3">
        <v>2.6949999999999999E-3</v>
      </c>
    </row>
    <row r="5607" spans="1:2" x14ac:dyDescent="0.25">
      <c r="A5607" s="2" t="s">
        <v>13269</v>
      </c>
      <c r="B5607" s="3">
        <v>2.6949999999999999E-3</v>
      </c>
    </row>
    <row r="5608" spans="1:2" x14ac:dyDescent="0.25">
      <c r="A5608" s="2" t="s">
        <v>13270</v>
      </c>
      <c r="B5608" s="3">
        <v>2.6949999999999999E-3</v>
      </c>
    </row>
    <row r="5609" spans="1:2" x14ac:dyDescent="0.25">
      <c r="A5609" s="2" t="s">
        <v>13271</v>
      </c>
      <c r="B5609" s="3">
        <v>2.6949999999999999E-3</v>
      </c>
    </row>
    <row r="5610" spans="1:2" x14ac:dyDescent="0.25">
      <c r="A5610" s="2" t="s">
        <v>13272</v>
      </c>
      <c r="B5610" s="3">
        <v>2.6949999999999999E-3</v>
      </c>
    </row>
    <row r="5611" spans="1:2" x14ac:dyDescent="0.25">
      <c r="A5611" s="2" t="s">
        <v>13273</v>
      </c>
      <c r="B5611" s="3">
        <v>2.6949999999999999E-3</v>
      </c>
    </row>
    <row r="5612" spans="1:2" x14ac:dyDescent="0.25">
      <c r="A5612" s="2" t="s">
        <v>13274</v>
      </c>
      <c r="B5612" s="3">
        <v>2.6949999999999999E-3</v>
      </c>
    </row>
    <row r="5613" spans="1:2" x14ac:dyDescent="0.25">
      <c r="A5613" s="2" t="s">
        <v>13275</v>
      </c>
      <c r="B5613" s="3">
        <v>2.6949999999999999E-3</v>
      </c>
    </row>
    <row r="5614" spans="1:2" x14ac:dyDescent="0.25">
      <c r="A5614" s="2" t="s">
        <v>13276</v>
      </c>
      <c r="B5614" s="3">
        <v>2.6949999999999999E-3</v>
      </c>
    </row>
    <row r="5615" spans="1:2" x14ac:dyDescent="0.25">
      <c r="A5615" s="2" t="s">
        <v>13277</v>
      </c>
      <c r="B5615" s="3">
        <v>2.6949999999999999E-3</v>
      </c>
    </row>
    <row r="5616" spans="1:2" x14ac:dyDescent="0.25">
      <c r="A5616" s="2" t="s">
        <v>13278</v>
      </c>
      <c r="B5616" s="3">
        <v>2.6949999999999999E-3</v>
      </c>
    </row>
    <row r="5617" spans="1:2" x14ac:dyDescent="0.25">
      <c r="A5617" s="2" t="s">
        <v>13279</v>
      </c>
      <c r="B5617" s="3">
        <v>2.6949999999999999E-3</v>
      </c>
    </row>
    <row r="5618" spans="1:2" x14ac:dyDescent="0.25">
      <c r="A5618" s="2" t="s">
        <v>13280</v>
      </c>
      <c r="B5618" s="3">
        <v>2.6949999999999999E-3</v>
      </c>
    </row>
    <row r="5619" spans="1:2" x14ac:dyDescent="0.25">
      <c r="A5619" s="2" t="s">
        <v>13281</v>
      </c>
      <c r="B5619" s="3">
        <v>2.6949999999999999E-3</v>
      </c>
    </row>
    <row r="5620" spans="1:2" x14ac:dyDescent="0.25">
      <c r="A5620" s="2" t="s">
        <v>13282</v>
      </c>
      <c r="B5620" s="3">
        <v>2.6949999999999999E-3</v>
      </c>
    </row>
    <row r="5621" spans="1:2" x14ac:dyDescent="0.25">
      <c r="A5621" s="2" t="s">
        <v>13283</v>
      </c>
      <c r="B5621" s="3">
        <v>2.6949999999999999E-3</v>
      </c>
    </row>
    <row r="5622" spans="1:2" x14ac:dyDescent="0.25">
      <c r="A5622" s="2" t="s">
        <v>13284</v>
      </c>
      <c r="B5622" s="3">
        <v>2.6949999999999999E-3</v>
      </c>
    </row>
    <row r="5623" spans="1:2" x14ac:dyDescent="0.25">
      <c r="A5623" s="2" t="s">
        <v>13285</v>
      </c>
      <c r="B5623" s="3">
        <v>2.6949999999999999E-3</v>
      </c>
    </row>
    <row r="5624" spans="1:2" x14ac:dyDescent="0.25">
      <c r="A5624" s="2" t="s">
        <v>13286</v>
      </c>
      <c r="B5624" s="3">
        <v>2.6949999999999999E-3</v>
      </c>
    </row>
    <row r="5625" spans="1:2" x14ac:dyDescent="0.25">
      <c r="A5625" s="2" t="s">
        <v>13287</v>
      </c>
      <c r="B5625" s="3">
        <v>2.6949999999999999E-3</v>
      </c>
    </row>
    <row r="5626" spans="1:2" x14ac:dyDescent="0.25">
      <c r="A5626" s="2" t="s">
        <v>13288</v>
      </c>
      <c r="B5626" s="3">
        <v>2.6949999999999999E-3</v>
      </c>
    </row>
    <row r="5627" spans="1:2" x14ac:dyDescent="0.25">
      <c r="A5627" s="2" t="s">
        <v>13289</v>
      </c>
      <c r="B5627" s="3">
        <v>2.6949999999999999E-3</v>
      </c>
    </row>
    <row r="5628" spans="1:2" x14ac:dyDescent="0.25">
      <c r="A5628" s="2" t="s">
        <v>13290</v>
      </c>
      <c r="B5628" s="3">
        <v>2.6949999999999999E-3</v>
      </c>
    </row>
    <row r="5629" spans="1:2" x14ac:dyDescent="0.25">
      <c r="A5629" s="2" t="s">
        <v>13291</v>
      </c>
      <c r="B5629" s="3">
        <v>2.6949999999999999E-3</v>
      </c>
    </row>
    <row r="5630" spans="1:2" x14ac:dyDescent="0.25">
      <c r="A5630" s="2" t="s">
        <v>13292</v>
      </c>
      <c r="B5630" s="3">
        <v>2.6949999999999999E-3</v>
      </c>
    </row>
    <row r="5631" spans="1:2" x14ac:dyDescent="0.25">
      <c r="A5631" s="2" t="s">
        <v>13293</v>
      </c>
      <c r="B5631" s="3">
        <v>2.6949999999999999E-3</v>
      </c>
    </row>
    <row r="5632" spans="1:2" x14ac:dyDescent="0.25">
      <c r="A5632" s="2" t="s">
        <v>13294</v>
      </c>
      <c r="B5632" s="3">
        <v>2.6949999999999999E-3</v>
      </c>
    </row>
    <row r="5633" spans="1:2" x14ac:dyDescent="0.25">
      <c r="A5633" s="2" t="s">
        <v>13295</v>
      </c>
      <c r="B5633" s="3">
        <v>2.6949999999999999E-3</v>
      </c>
    </row>
    <row r="5634" spans="1:2" x14ac:dyDescent="0.25">
      <c r="A5634" s="2" t="s">
        <v>13296</v>
      </c>
      <c r="B5634" s="3">
        <v>2.6949999999999999E-3</v>
      </c>
    </row>
    <row r="5635" spans="1:2" x14ac:dyDescent="0.25">
      <c r="A5635" s="2" t="s">
        <v>13297</v>
      </c>
      <c r="B5635" s="3">
        <v>2.6949999999999999E-3</v>
      </c>
    </row>
    <row r="5636" spans="1:2" x14ac:dyDescent="0.25">
      <c r="A5636" s="2" t="s">
        <v>13298</v>
      </c>
      <c r="B5636" s="3">
        <v>2.6949999999999999E-3</v>
      </c>
    </row>
    <row r="5637" spans="1:2" x14ac:dyDescent="0.25">
      <c r="A5637" s="2" t="s">
        <v>13299</v>
      </c>
      <c r="B5637" s="3">
        <v>2.6949999999999999E-3</v>
      </c>
    </row>
    <row r="5638" spans="1:2" x14ac:dyDescent="0.25">
      <c r="A5638" s="2" t="s">
        <v>13300</v>
      </c>
      <c r="B5638" s="3">
        <v>2.6949999999999999E-3</v>
      </c>
    </row>
    <row r="5639" spans="1:2" x14ac:dyDescent="0.25">
      <c r="A5639" s="2" t="s">
        <v>13301</v>
      </c>
      <c r="B5639" s="3">
        <v>2.6949999999999999E-3</v>
      </c>
    </row>
    <row r="5640" spans="1:2" x14ac:dyDescent="0.25">
      <c r="A5640" s="2" t="s">
        <v>13302</v>
      </c>
      <c r="B5640" s="3">
        <v>2.6949999999999999E-3</v>
      </c>
    </row>
    <row r="5641" spans="1:2" x14ac:dyDescent="0.25">
      <c r="A5641" s="2" t="s">
        <v>13303</v>
      </c>
      <c r="B5641" s="3">
        <v>2.6949999999999999E-3</v>
      </c>
    </row>
    <row r="5642" spans="1:2" x14ac:dyDescent="0.25">
      <c r="A5642" s="2" t="s">
        <v>13304</v>
      </c>
      <c r="B5642" s="3">
        <v>2.6949999999999999E-3</v>
      </c>
    </row>
    <row r="5643" spans="1:2" x14ac:dyDescent="0.25">
      <c r="A5643" s="2" t="s">
        <v>13305</v>
      </c>
      <c r="B5643" s="3">
        <v>2.6949999999999999E-3</v>
      </c>
    </row>
    <row r="5644" spans="1:2" x14ac:dyDescent="0.25">
      <c r="A5644" s="2" t="s">
        <v>13306</v>
      </c>
      <c r="B5644" s="3">
        <v>2.6949999999999999E-3</v>
      </c>
    </row>
    <row r="5645" spans="1:2" x14ac:dyDescent="0.25">
      <c r="A5645" s="2" t="s">
        <v>13307</v>
      </c>
      <c r="B5645" s="3">
        <v>2.6949999999999999E-3</v>
      </c>
    </row>
    <row r="5646" spans="1:2" x14ac:dyDescent="0.25">
      <c r="A5646" s="2" t="s">
        <v>13308</v>
      </c>
      <c r="B5646" s="3">
        <v>2.6949999999999999E-3</v>
      </c>
    </row>
    <row r="5647" spans="1:2" x14ac:dyDescent="0.25">
      <c r="A5647" s="2" t="s">
        <v>13309</v>
      </c>
      <c r="B5647" s="3">
        <v>2.6949999999999999E-3</v>
      </c>
    </row>
    <row r="5648" spans="1:2" x14ac:dyDescent="0.25">
      <c r="A5648" s="2" t="s">
        <v>13310</v>
      </c>
      <c r="B5648" s="3">
        <v>2.6949999999999999E-3</v>
      </c>
    </row>
    <row r="5649" spans="1:2" x14ac:dyDescent="0.25">
      <c r="A5649" s="2" t="s">
        <v>13311</v>
      </c>
      <c r="B5649" s="3">
        <v>2.6949999999999999E-3</v>
      </c>
    </row>
    <row r="5650" spans="1:2" x14ac:dyDescent="0.25">
      <c r="A5650" s="2" t="s">
        <v>13312</v>
      </c>
      <c r="B5650" s="3">
        <v>2.6949999999999999E-3</v>
      </c>
    </row>
    <row r="5651" spans="1:2" x14ac:dyDescent="0.25">
      <c r="A5651" s="2" t="s">
        <v>13313</v>
      </c>
      <c r="B5651" s="3">
        <v>2.6949999999999999E-3</v>
      </c>
    </row>
    <row r="5652" spans="1:2" x14ac:dyDescent="0.25">
      <c r="A5652" s="2" t="s">
        <v>13314</v>
      </c>
      <c r="B5652" s="3">
        <v>2.6949999999999999E-3</v>
      </c>
    </row>
    <row r="5653" spans="1:2" x14ac:dyDescent="0.25">
      <c r="A5653" s="2" t="s">
        <v>13315</v>
      </c>
      <c r="B5653" s="3">
        <v>2.6949999999999999E-3</v>
      </c>
    </row>
    <row r="5654" spans="1:2" x14ac:dyDescent="0.25">
      <c r="A5654" s="2" t="s">
        <v>13316</v>
      </c>
      <c r="B5654" s="3">
        <v>2.6949999999999999E-3</v>
      </c>
    </row>
    <row r="5655" spans="1:2" x14ac:dyDescent="0.25">
      <c r="A5655" s="2" t="s">
        <v>9104</v>
      </c>
      <c r="B5655" s="3">
        <v>2.696E-3</v>
      </c>
    </row>
    <row r="5656" spans="1:2" x14ac:dyDescent="0.25">
      <c r="A5656" s="2" t="s">
        <v>9105</v>
      </c>
      <c r="B5656" s="3">
        <v>2.696E-3</v>
      </c>
    </row>
    <row r="5657" spans="1:2" x14ac:dyDescent="0.25">
      <c r="A5657" s="2" t="s">
        <v>9106</v>
      </c>
      <c r="B5657" s="3">
        <v>2.696E-3</v>
      </c>
    </row>
    <row r="5658" spans="1:2" x14ac:dyDescent="0.25">
      <c r="A5658" s="2" t="s">
        <v>9107</v>
      </c>
      <c r="B5658" s="3">
        <v>2.696E-3</v>
      </c>
    </row>
    <row r="5659" spans="1:2" x14ac:dyDescent="0.25">
      <c r="A5659" s="2" t="s">
        <v>9108</v>
      </c>
      <c r="B5659" s="3">
        <v>2.696E-3</v>
      </c>
    </row>
    <row r="5660" spans="1:2" x14ac:dyDescent="0.25">
      <c r="A5660" s="2" t="s">
        <v>9109</v>
      </c>
      <c r="B5660" s="3">
        <v>2.696E-3</v>
      </c>
    </row>
    <row r="5661" spans="1:2" x14ac:dyDescent="0.25">
      <c r="A5661" s="2" t="s">
        <v>9110</v>
      </c>
      <c r="B5661" s="3">
        <v>2.696E-3</v>
      </c>
    </row>
    <row r="5662" spans="1:2" x14ac:dyDescent="0.25">
      <c r="A5662" s="2" t="s">
        <v>9111</v>
      </c>
      <c r="B5662" s="3">
        <v>2.696E-3</v>
      </c>
    </row>
    <row r="5663" spans="1:2" x14ac:dyDescent="0.25">
      <c r="A5663" s="2" t="s">
        <v>9112</v>
      </c>
      <c r="B5663" s="3">
        <v>2.696E-3</v>
      </c>
    </row>
    <row r="5664" spans="1:2" x14ac:dyDescent="0.25">
      <c r="A5664" s="2" t="s">
        <v>9113</v>
      </c>
      <c r="B5664" s="3">
        <v>2.696E-3</v>
      </c>
    </row>
    <row r="5665" spans="1:2" x14ac:dyDescent="0.25">
      <c r="A5665" s="2" t="s">
        <v>9114</v>
      </c>
      <c r="B5665" s="3">
        <v>2.696E-3</v>
      </c>
    </row>
    <row r="5666" spans="1:2" x14ac:dyDescent="0.25">
      <c r="A5666" s="2" t="s">
        <v>9115</v>
      </c>
      <c r="B5666" s="3">
        <v>2.696E-3</v>
      </c>
    </row>
    <row r="5667" spans="1:2" x14ac:dyDescent="0.25">
      <c r="A5667" s="2" t="s">
        <v>9116</v>
      </c>
      <c r="B5667" s="3">
        <v>2.696E-3</v>
      </c>
    </row>
    <row r="5668" spans="1:2" x14ac:dyDescent="0.25">
      <c r="A5668" s="2" t="s">
        <v>9117</v>
      </c>
      <c r="B5668" s="3">
        <v>2.696E-3</v>
      </c>
    </row>
    <row r="5669" spans="1:2" x14ac:dyDescent="0.25">
      <c r="A5669" s="2" t="s">
        <v>9118</v>
      </c>
      <c r="B5669" s="3">
        <v>2.696E-3</v>
      </c>
    </row>
    <row r="5670" spans="1:2" x14ac:dyDescent="0.25">
      <c r="A5670" s="2" t="s">
        <v>9119</v>
      </c>
      <c r="B5670" s="3">
        <v>2.696E-3</v>
      </c>
    </row>
    <row r="5671" spans="1:2" x14ac:dyDescent="0.25">
      <c r="A5671" s="2" t="s">
        <v>9120</v>
      </c>
      <c r="B5671" s="3">
        <v>2.696E-3</v>
      </c>
    </row>
    <row r="5672" spans="1:2" x14ac:dyDescent="0.25">
      <c r="A5672" s="2" t="s">
        <v>9121</v>
      </c>
      <c r="B5672" s="3">
        <v>2.696E-3</v>
      </c>
    </row>
    <row r="5673" spans="1:2" x14ac:dyDescent="0.25">
      <c r="A5673" s="2" t="s">
        <v>9122</v>
      </c>
      <c r="B5673" s="3">
        <v>2.696E-3</v>
      </c>
    </row>
    <row r="5674" spans="1:2" x14ac:dyDescent="0.25">
      <c r="A5674" s="2" t="s">
        <v>9123</v>
      </c>
      <c r="B5674" s="3">
        <v>2.696E-3</v>
      </c>
    </row>
    <row r="5675" spans="1:2" x14ac:dyDescent="0.25">
      <c r="A5675" s="2" t="s">
        <v>9124</v>
      </c>
      <c r="B5675" s="3">
        <v>2.696E-3</v>
      </c>
    </row>
    <row r="5676" spans="1:2" x14ac:dyDescent="0.25">
      <c r="A5676" s="2" t="s">
        <v>9125</v>
      </c>
      <c r="B5676" s="3">
        <v>2.696E-3</v>
      </c>
    </row>
    <row r="5677" spans="1:2" x14ac:dyDescent="0.25">
      <c r="A5677" s="2" t="s">
        <v>9126</v>
      </c>
      <c r="B5677" s="3">
        <v>2.696E-3</v>
      </c>
    </row>
    <row r="5678" spans="1:2" x14ac:dyDescent="0.25">
      <c r="A5678" s="2" t="s">
        <v>9127</v>
      </c>
      <c r="B5678" s="3">
        <v>2.696E-3</v>
      </c>
    </row>
    <row r="5679" spans="1:2" x14ac:dyDescent="0.25">
      <c r="A5679" s="2" t="s">
        <v>9128</v>
      </c>
      <c r="B5679" s="3">
        <v>2.696E-3</v>
      </c>
    </row>
    <row r="5680" spans="1:2" x14ac:dyDescent="0.25">
      <c r="A5680" s="2" t="s">
        <v>9135</v>
      </c>
      <c r="B5680" s="3">
        <v>2.696E-3</v>
      </c>
    </row>
    <row r="5681" spans="1:2" x14ac:dyDescent="0.25">
      <c r="A5681" s="2" t="s">
        <v>9136</v>
      </c>
      <c r="B5681" s="3">
        <v>2.696E-3</v>
      </c>
    </row>
    <row r="5682" spans="1:2" x14ac:dyDescent="0.25">
      <c r="A5682" s="2" t="s">
        <v>9137</v>
      </c>
      <c r="B5682" s="3">
        <v>2.696E-3</v>
      </c>
    </row>
    <row r="5683" spans="1:2" x14ac:dyDescent="0.25">
      <c r="A5683" s="2" t="s">
        <v>9138</v>
      </c>
      <c r="B5683" s="3">
        <v>2.696E-3</v>
      </c>
    </row>
    <row r="5684" spans="1:2" x14ac:dyDescent="0.25">
      <c r="A5684" s="2" t="s">
        <v>9139</v>
      </c>
      <c r="B5684" s="3">
        <v>2.696E-3</v>
      </c>
    </row>
    <row r="5685" spans="1:2" x14ac:dyDescent="0.25">
      <c r="A5685" s="2" t="s">
        <v>9140</v>
      </c>
      <c r="B5685" s="3">
        <v>2.696E-3</v>
      </c>
    </row>
    <row r="5686" spans="1:2" x14ac:dyDescent="0.25">
      <c r="A5686" s="2" t="s">
        <v>9141</v>
      </c>
      <c r="B5686" s="3">
        <v>2.696E-3</v>
      </c>
    </row>
    <row r="5687" spans="1:2" x14ac:dyDescent="0.25">
      <c r="A5687" s="2" t="s">
        <v>9142</v>
      </c>
      <c r="B5687" s="3">
        <v>2.696E-3</v>
      </c>
    </row>
    <row r="5688" spans="1:2" x14ac:dyDescent="0.25">
      <c r="A5688" s="2" t="s">
        <v>9143</v>
      </c>
      <c r="B5688" s="3">
        <v>2.696E-3</v>
      </c>
    </row>
    <row r="5689" spans="1:2" x14ac:dyDescent="0.25">
      <c r="A5689" s="2" t="s">
        <v>9144</v>
      </c>
      <c r="B5689" s="3">
        <v>2.696E-3</v>
      </c>
    </row>
    <row r="5690" spans="1:2" x14ac:dyDescent="0.25">
      <c r="A5690" s="2" t="s">
        <v>9145</v>
      </c>
      <c r="B5690" s="3">
        <v>2.696E-3</v>
      </c>
    </row>
    <row r="5691" spans="1:2" x14ac:dyDescent="0.25">
      <c r="A5691" s="2" t="s">
        <v>9146</v>
      </c>
      <c r="B5691" s="3">
        <v>2.696E-3</v>
      </c>
    </row>
    <row r="5692" spans="1:2" x14ac:dyDescent="0.25">
      <c r="A5692" s="2" t="s">
        <v>9147</v>
      </c>
      <c r="B5692" s="3">
        <v>2.696E-3</v>
      </c>
    </row>
    <row r="5693" spans="1:2" x14ac:dyDescent="0.25">
      <c r="A5693" s="2" t="s">
        <v>9148</v>
      </c>
      <c r="B5693" s="3">
        <v>2.696E-3</v>
      </c>
    </row>
    <row r="5694" spans="1:2" x14ac:dyDescent="0.25">
      <c r="A5694" s="2" t="s">
        <v>9149</v>
      </c>
      <c r="B5694" s="3">
        <v>2.696E-3</v>
      </c>
    </row>
    <row r="5695" spans="1:2" x14ac:dyDescent="0.25">
      <c r="A5695" s="2" t="s">
        <v>9150</v>
      </c>
      <c r="B5695" s="3">
        <v>2.696E-3</v>
      </c>
    </row>
    <row r="5696" spans="1:2" x14ac:dyDescent="0.25">
      <c r="A5696" s="2" t="s">
        <v>9151</v>
      </c>
      <c r="B5696" s="3">
        <v>2.696E-3</v>
      </c>
    </row>
    <row r="5697" spans="1:2" x14ac:dyDescent="0.25">
      <c r="A5697" s="2" t="s">
        <v>9152</v>
      </c>
      <c r="B5697" s="3">
        <v>2.696E-3</v>
      </c>
    </row>
    <row r="5698" spans="1:2" x14ac:dyDescent="0.25">
      <c r="A5698" s="2" t="s">
        <v>9153</v>
      </c>
      <c r="B5698" s="3">
        <v>2.696E-3</v>
      </c>
    </row>
    <row r="5699" spans="1:2" x14ac:dyDescent="0.25">
      <c r="A5699" s="2" t="s">
        <v>9154</v>
      </c>
      <c r="B5699" s="3">
        <v>2.696E-3</v>
      </c>
    </row>
    <row r="5700" spans="1:2" x14ac:dyDescent="0.25">
      <c r="A5700" s="2" t="s">
        <v>9155</v>
      </c>
      <c r="B5700" s="3">
        <v>2.696E-3</v>
      </c>
    </row>
    <row r="5701" spans="1:2" x14ac:dyDescent="0.25">
      <c r="A5701" s="2" t="s">
        <v>9156</v>
      </c>
      <c r="B5701" s="3">
        <v>2.696E-3</v>
      </c>
    </row>
    <row r="5702" spans="1:2" x14ac:dyDescent="0.25">
      <c r="A5702" s="2" t="s">
        <v>9157</v>
      </c>
      <c r="B5702" s="3">
        <v>2.696E-3</v>
      </c>
    </row>
    <row r="5703" spans="1:2" x14ac:dyDescent="0.25">
      <c r="A5703" s="2" t="s">
        <v>9158</v>
      </c>
      <c r="B5703" s="3">
        <v>2.696E-3</v>
      </c>
    </row>
    <row r="5704" spans="1:2" x14ac:dyDescent="0.25">
      <c r="A5704" s="2" t="s">
        <v>9159</v>
      </c>
      <c r="B5704" s="3">
        <v>2.696E-3</v>
      </c>
    </row>
    <row r="5705" spans="1:2" x14ac:dyDescent="0.25">
      <c r="A5705" s="2" t="s">
        <v>9160</v>
      </c>
      <c r="B5705" s="3">
        <v>2.696E-3</v>
      </c>
    </row>
    <row r="5706" spans="1:2" x14ac:dyDescent="0.25">
      <c r="A5706" s="2" t="s">
        <v>9161</v>
      </c>
      <c r="B5706" s="3">
        <v>2.696E-3</v>
      </c>
    </row>
    <row r="5707" spans="1:2" x14ac:dyDescent="0.25">
      <c r="A5707" s="2" t="s">
        <v>9162</v>
      </c>
      <c r="B5707" s="3">
        <v>2.696E-3</v>
      </c>
    </row>
    <row r="5708" spans="1:2" x14ac:dyDescent="0.25">
      <c r="A5708" s="2" t="s">
        <v>9163</v>
      </c>
      <c r="B5708" s="3">
        <v>2.696E-3</v>
      </c>
    </row>
    <row r="5709" spans="1:2" x14ac:dyDescent="0.25">
      <c r="A5709" s="2" t="s">
        <v>9164</v>
      </c>
      <c r="B5709" s="3">
        <v>2.696E-3</v>
      </c>
    </row>
    <row r="5710" spans="1:2" x14ac:dyDescent="0.25">
      <c r="A5710" s="2" t="s">
        <v>9165</v>
      </c>
      <c r="B5710" s="3">
        <v>2.696E-3</v>
      </c>
    </row>
    <row r="5711" spans="1:2" x14ac:dyDescent="0.25">
      <c r="A5711" s="2" t="s">
        <v>9166</v>
      </c>
      <c r="B5711" s="3">
        <v>2.696E-3</v>
      </c>
    </row>
    <row r="5712" spans="1:2" x14ac:dyDescent="0.25">
      <c r="A5712" s="2" t="s">
        <v>9167</v>
      </c>
      <c r="B5712" s="3">
        <v>2.696E-3</v>
      </c>
    </row>
    <row r="5713" spans="1:2" x14ac:dyDescent="0.25">
      <c r="A5713" s="2" t="s">
        <v>9168</v>
      </c>
      <c r="B5713" s="3">
        <v>2.696E-3</v>
      </c>
    </row>
    <row r="5714" spans="1:2" x14ac:dyDescent="0.25">
      <c r="A5714" s="2" t="s">
        <v>9169</v>
      </c>
      <c r="B5714" s="3">
        <v>2.696E-3</v>
      </c>
    </row>
    <row r="5715" spans="1:2" x14ac:dyDescent="0.25">
      <c r="A5715" s="2" t="s">
        <v>9170</v>
      </c>
      <c r="B5715" s="3">
        <v>2.696E-3</v>
      </c>
    </row>
    <row r="5716" spans="1:2" x14ac:dyDescent="0.25">
      <c r="A5716" s="2" t="s">
        <v>9171</v>
      </c>
      <c r="B5716" s="3">
        <v>2.696E-3</v>
      </c>
    </row>
    <row r="5717" spans="1:2" x14ac:dyDescent="0.25">
      <c r="A5717" s="2" t="s">
        <v>9172</v>
      </c>
      <c r="B5717" s="3">
        <v>2.696E-3</v>
      </c>
    </row>
    <row r="5718" spans="1:2" x14ac:dyDescent="0.25">
      <c r="A5718" s="2" t="s">
        <v>9173</v>
      </c>
      <c r="B5718" s="3">
        <v>2.696E-3</v>
      </c>
    </row>
    <row r="5719" spans="1:2" x14ac:dyDescent="0.25">
      <c r="A5719" s="2" t="s">
        <v>9174</v>
      </c>
      <c r="B5719" s="3">
        <v>2.696E-3</v>
      </c>
    </row>
    <row r="5720" spans="1:2" x14ac:dyDescent="0.25">
      <c r="A5720" s="2" t="s">
        <v>9175</v>
      </c>
      <c r="B5720" s="3">
        <v>2.696E-3</v>
      </c>
    </row>
    <row r="5721" spans="1:2" x14ac:dyDescent="0.25">
      <c r="A5721" s="2" t="s">
        <v>9176</v>
      </c>
      <c r="B5721" s="3">
        <v>2.696E-3</v>
      </c>
    </row>
    <row r="5722" spans="1:2" x14ac:dyDescent="0.25">
      <c r="A5722" s="2" t="s">
        <v>9177</v>
      </c>
      <c r="B5722" s="3">
        <v>2.696E-3</v>
      </c>
    </row>
    <row r="5723" spans="1:2" x14ac:dyDescent="0.25">
      <c r="A5723" s="2" t="s">
        <v>9178</v>
      </c>
      <c r="B5723" s="3">
        <v>2.696E-3</v>
      </c>
    </row>
    <row r="5724" spans="1:2" x14ac:dyDescent="0.25">
      <c r="A5724" s="2" t="s">
        <v>9179</v>
      </c>
      <c r="B5724" s="3">
        <v>2.696E-3</v>
      </c>
    </row>
    <row r="5725" spans="1:2" x14ac:dyDescent="0.25">
      <c r="A5725" s="2" t="s">
        <v>9180</v>
      </c>
      <c r="B5725" s="3">
        <v>2.696E-3</v>
      </c>
    </row>
    <row r="5726" spans="1:2" x14ac:dyDescent="0.25">
      <c r="A5726" s="2" t="s">
        <v>9181</v>
      </c>
      <c r="B5726" s="3">
        <v>2.696E-3</v>
      </c>
    </row>
    <row r="5727" spans="1:2" x14ac:dyDescent="0.25">
      <c r="A5727" s="2" t="s">
        <v>9182</v>
      </c>
      <c r="B5727" s="3">
        <v>2.696E-3</v>
      </c>
    </row>
    <row r="5728" spans="1:2" x14ac:dyDescent="0.25">
      <c r="A5728" s="2" t="s">
        <v>9183</v>
      </c>
      <c r="B5728" s="3">
        <v>2.696E-3</v>
      </c>
    </row>
    <row r="5729" spans="1:2" x14ac:dyDescent="0.25">
      <c r="A5729" s="2" t="s">
        <v>9184</v>
      </c>
      <c r="B5729" s="3">
        <v>2.696E-3</v>
      </c>
    </row>
    <row r="5730" spans="1:2" x14ac:dyDescent="0.25">
      <c r="A5730" s="2" t="s">
        <v>9185</v>
      </c>
      <c r="B5730" s="3">
        <v>2.696E-3</v>
      </c>
    </row>
    <row r="5731" spans="1:2" x14ac:dyDescent="0.25">
      <c r="A5731" s="2" t="s">
        <v>9186</v>
      </c>
      <c r="B5731" s="3">
        <v>2.696E-3</v>
      </c>
    </row>
    <row r="5732" spans="1:2" x14ac:dyDescent="0.25">
      <c r="A5732" s="2" t="s">
        <v>9187</v>
      </c>
      <c r="B5732" s="3">
        <v>2.696E-3</v>
      </c>
    </row>
    <row r="5733" spans="1:2" x14ac:dyDescent="0.25">
      <c r="A5733" s="2" t="s">
        <v>9188</v>
      </c>
      <c r="B5733" s="3">
        <v>2.696E-3</v>
      </c>
    </row>
    <row r="5734" spans="1:2" x14ac:dyDescent="0.25">
      <c r="A5734" s="2" t="s">
        <v>9189</v>
      </c>
      <c r="B5734" s="3">
        <v>2.696E-3</v>
      </c>
    </row>
    <row r="5735" spans="1:2" x14ac:dyDescent="0.25">
      <c r="A5735" s="2" t="s">
        <v>9190</v>
      </c>
      <c r="B5735" s="3">
        <v>2.696E-3</v>
      </c>
    </row>
    <row r="5736" spans="1:2" x14ac:dyDescent="0.25">
      <c r="A5736" s="2" t="s">
        <v>9191</v>
      </c>
      <c r="B5736" s="3">
        <v>2.696E-3</v>
      </c>
    </row>
    <row r="5737" spans="1:2" x14ac:dyDescent="0.25">
      <c r="A5737" s="2" t="s">
        <v>9192</v>
      </c>
      <c r="B5737" s="3">
        <v>2.696E-3</v>
      </c>
    </row>
    <row r="5738" spans="1:2" x14ac:dyDescent="0.25">
      <c r="A5738" s="2" t="s">
        <v>9193</v>
      </c>
      <c r="B5738" s="3">
        <v>2.696E-3</v>
      </c>
    </row>
    <row r="5739" spans="1:2" x14ac:dyDescent="0.25">
      <c r="A5739" s="2" t="s">
        <v>9194</v>
      </c>
      <c r="B5739" s="3">
        <v>2.696E-3</v>
      </c>
    </row>
    <row r="5740" spans="1:2" x14ac:dyDescent="0.25">
      <c r="A5740" s="2" t="s">
        <v>9195</v>
      </c>
      <c r="B5740" s="3">
        <v>2.696E-3</v>
      </c>
    </row>
    <row r="5741" spans="1:2" x14ac:dyDescent="0.25">
      <c r="A5741" s="2" t="s">
        <v>9196</v>
      </c>
      <c r="B5741" s="3">
        <v>2.696E-3</v>
      </c>
    </row>
    <row r="5742" spans="1:2" x14ac:dyDescent="0.25">
      <c r="A5742" s="2" t="s">
        <v>9197</v>
      </c>
      <c r="B5742" s="3">
        <v>2.696E-3</v>
      </c>
    </row>
    <row r="5743" spans="1:2" x14ac:dyDescent="0.25">
      <c r="A5743" s="2" t="s">
        <v>9198</v>
      </c>
      <c r="B5743" s="3">
        <v>2.696E-3</v>
      </c>
    </row>
    <row r="5744" spans="1:2" x14ac:dyDescent="0.25">
      <c r="A5744" s="2" t="s">
        <v>9199</v>
      </c>
      <c r="B5744" s="3">
        <v>2.696E-3</v>
      </c>
    </row>
    <row r="5745" spans="1:2" x14ac:dyDescent="0.25">
      <c r="A5745" s="2" t="s">
        <v>9200</v>
      </c>
      <c r="B5745" s="3">
        <v>2.696E-3</v>
      </c>
    </row>
    <row r="5746" spans="1:2" x14ac:dyDescent="0.25">
      <c r="A5746" s="2" t="s">
        <v>9201</v>
      </c>
      <c r="B5746" s="3">
        <v>2.696E-3</v>
      </c>
    </row>
    <row r="5747" spans="1:2" x14ac:dyDescent="0.25">
      <c r="A5747" s="2" t="s">
        <v>9202</v>
      </c>
      <c r="B5747" s="3">
        <v>2.696E-3</v>
      </c>
    </row>
    <row r="5748" spans="1:2" x14ac:dyDescent="0.25">
      <c r="A5748" s="2" t="s">
        <v>9203</v>
      </c>
      <c r="B5748" s="3">
        <v>2.696E-3</v>
      </c>
    </row>
    <row r="5749" spans="1:2" x14ac:dyDescent="0.25">
      <c r="A5749" s="2" t="s">
        <v>9204</v>
      </c>
      <c r="B5749" s="3">
        <v>2.696E-3</v>
      </c>
    </row>
    <row r="5750" spans="1:2" x14ac:dyDescent="0.25">
      <c r="A5750" s="2" t="s">
        <v>9205</v>
      </c>
      <c r="B5750" s="3">
        <v>2.696E-3</v>
      </c>
    </row>
    <row r="5751" spans="1:2" x14ac:dyDescent="0.25">
      <c r="A5751" s="2" t="s">
        <v>9206</v>
      </c>
      <c r="B5751" s="3">
        <v>2.696E-3</v>
      </c>
    </row>
    <row r="5752" spans="1:2" x14ac:dyDescent="0.25">
      <c r="A5752" s="2" t="s">
        <v>9207</v>
      </c>
      <c r="B5752" s="3">
        <v>2.696E-3</v>
      </c>
    </row>
    <row r="5753" spans="1:2" x14ac:dyDescent="0.25">
      <c r="A5753" s="2" t="s">
        <v>9208</v>
      </c>
      <c r="B5753" s="3">
        <v>2.696E-3</v>
      </c>
    </row>
    <row r="5754" spans="1:2" x14ac:dyDescent="0.25">
      <c r="A5754" s="2" t="s">
        <v>9209</v>
      </c>
      <c r="B5754" s="3">
        <v>2.696E-3</v>
      </c>
    </row>
    <row r="5755" spans="1:2" x14ac:dyDescent="0.25">
      <c r="A5755" s="2" t="s">
        <v>9210</v>
      </c>
      <c r="B5755" s="3">
        <v>2.696E-3</v>
      </c>
    </row>
    <row r="5756" spans="1:2" x14ac:dyDescent="0.25">
      <c r="A5756" s="2" t="s">
        <v>9211</v>
      </c>
      <c r="B5756" s="3">
        <v>2.696E-3</v>
      </c>
    </row>
    <row r="5757" spans="1:2" x14ac:dyDescent="0.25">
      <c r="A5757" s="2" t="s">
        <v>9212</v>
      </c>
      <c r="B5757" s="3">
        <v>2.696E-3</v>
      </c>
    </row>
    <row r="5758" spans="1:2" x14ac:dyDescent="0.25">
      <c r="A5758" s="2" t="s">
        <v>9213</v>
      </c>
      <c r="B5758" s="3">
        <v>2.696E-3</v>
      </c>
    </row>
    <row r="5759" spans="1:2" x14ac:dyDescent="0.25">
      <c r="A5759" s="2" t="s">
        <v>9214</v>
      </c>
      <c r="B5759" s="3">
        <v>2.696E-3</v>
      </c>
    </row>
    <row r="5760" spans="1:2" x14ac:dyDescent="0.25">
      <c r="A5760" s="2" t="s">
        <v>9215</v>
      </c>
      <c r="B5760" s="3">
        <v>2.696E-3</v>
      </c>
    </row>
    <row r="5761" spans="1:2" x14ac:dyDescent="0.25">
      <c r="A5761" s="2" t="s">
        <v>9216</v>
      </c>
      <c r="B5761" s="3">
        <v>2.696E-3</v>
      </c>
    </row>
    <row r="5762" spans="1:2" x14ac:dyDescent="0.25">
      <c r="A5762" s="2" t="s">
        <v>9217</v>
      </c>
      <c r="B5762" s="3">
        <v>2.696E-3</v>
      </c>
    </row>
    <row r="5763" spans="1:2" x14ac:dyDescent="0.25">
      <c r="A5763" s="2" t="s">
        <v>9218</v>
      </c>
      <c r="B5763" s="3">
        <v>2.696E-3</v>
      </c>
    </row>
    <row r="5764" spans="1:2" x14ac:dyDescent="0.25">
      <c r="A5764" s="2" t="s">
        <v>9219</v>
      </c>
      <c r="B5764" s="3">
        <v>2.696E-3</v>
      </c>
    </row>
    <row r="5765" spans="1:2" x14ac:dyDescent="0.25">
      <c r="A5765" s="2" t="s">
        <v>9220</v>
      </c>
      <c r="B5765" s="3">
        <v>2.696E-3</v>
      </c>
    </row>
    <row r="5766" spans="1:2" x14ac:dyDescent="0.25">
      <c r="A5766" s="2" t="s">
        <v>9221</v>
      </c>
      <c r="B5766" s="3">
        <v>2.696E-3</v>
      </c>
    </row>
    <row r="5767" spans="1:2" x14ac:dyDescent="0.25">
      <c r="A5767" s="2" t="s">
        <v>9222</v>
      </c>
      <c r="B5767" s="3">
        <v>2.696E-3</v>
      </c>
    </row>
    <row r="5768" spans="1:2" x14ac:dyDescent="0.25">
      <c r="A5768" s="2" t="s">
        <v>9223</v>
      </c>
      <c r="B5768" s="3">
        <v>2.696E-3</v>
      </c>
    </row>
    <row r="5769" spans="1:2" x14ac:dyDescent="0.25">
      <c r="A5769" s="2" t="s">
        <v>9224</v>
      </c>
      <c r="B5769" s="3">
        <v>2.696E-3</v>
      </c>
    </row>
    <row r="5770" spans="1:2" x14ac:dyDescent="0.25">
      <c r="A5770" s="2" t="s">
        <v>9225</v>
      </c>
      <c r="B5770" s="3">
        <v>2.696E-3</v>
      </c>
    </row>
    <row r="5771" spans="1:2" x14ac:dyDescent="0.25">
      <c r="A5771" s="2" t="s">
        <v>9226</v>
      </c>
      <c r="B5771" s="3">
        <v>2.696E-3</v>
      </c>
    </row>
    <row r="5772" spans="1:2" x14ac:dyDescent="0.25">
      <c r="A5772" s="2" t="s">
        <v>9227</v>
      </c>
      <c r="B5772" s="3">
        <v>2.696E-3</v>
      </c>
    </row>
    <row r="5773" spans="1:2" x14ac:dyDescent="0.25">
      <c r="A5773" s="2" t="s">
        <v>9228</v>
      </c>
      <c r="B5773" s="3">
        <v>2.696E-3</v>
      </c>
    </row>
    <row r="5774" spans="1:2" x14ac:dyDescent="0.25">
      <c r="A5774" s="2" t="s">
        <v>9229</v>
      </c>
      <c r="B5774" s="3">
        <v>2.696E-3</v>
      </c>
    </row>
    <row r="5775" spans="1:2" x14ac:dyDescent="0.25">
      <c r="A5775" s="2" t="s">
        <v>9230</v>
      </c>
      <c r="B5775" s="3">
        <v>2.696E-3</v>
      </c>
    </row>
    <row r="5776" spans="1:2" x14ac:dyDescent="0.25">
      <c r="A5776" s="2" t="s">
        <v>9231</v>
      </c>
      <c r="B5776" s="3">
        <v>2.696E-3</v>
      </c>
    </row>
    <row r="5777" spans="1:2" x14ac:dyDescent="0.25">
      <c r="A5777" s="2" t="s">
        <v>9232</v>
      </c>
      <c r="B5777" s="3">
        <v>2.696E-3</v>
      </c>
    </row>
    <row r="5778" spans="1:2" x14ac:dyDescent="0.25">
      <c r="A5778" s="2" t="s">
        <v>9233</v>
      </c>
      <c r="B5778" s="3">
        <v>2.696E-3</v>
      </c>
    </row>
    <row r="5779" spans="1:2" x14ac:dyDescent="0.25">
      <c r="A5779" s="2" t="s">
        <v>9234</v>
      </c>
      <c r="B5779" s="3">
        <v>2.696E-3</v>
      </c>
    </row>
    <row r="5780" spans="1:2" x14ac:dyDescent="0.25">
      <c r="A5780" s="2" t="s">
        <v>9235</v>
      </c>
      <c r="B5780" s="3">
        <v>2.696E-3</v>
      </c>
    </row>
    <row r="5781" spans="1:2" x14ac:dyDescent="0.25">
      <c r="A5781" s="2" t="s">
        <v>9236</v>
      </c>
      <c r="B5781" s="3">
        <v>2.696E-3</v>
      </c>
    </row>
    <row r="5782" spans="1:2" x14ac:dyDescent="0.25">
      <c r="A5782" s="2" t="s">
        <v>9237</v>
      </c>
      <c r="B5782" s="3">
        <v>2.696E-3</v>
      </c>
    </row>
    <row r="5783" spans="1:2" x14ac:dyDescent="0.25">
      <c r="A5783" s="2" t="s">
        <v>9238</v>
      </c>
      <c r="B5783" s="3">
        <v>2.696E-3</v>
      </c>
    </row>
    <row r="5784" spans="1:2" x14ac:dyDescent="0.25">
      <c r="A5784" s="2" t="s">
        <v>9239</v>
      </c>
      <c r="B5784" s="3">
        <v>2.696E-3</v>
      </c>
    </row>
    <row r="5785" spans="1:2" x14ac:dyDescent="0.25">
      <c r="A5785" s="2" t="s">
        <v>9240</v>
      </c>
      <c r="B5785" s="3">
        <v>2.696E-3</v>
      </c>
    </row>
    <row r="5786" spans="1:2" x14ac:dyDescent="0.25">
      <c r="A5786" s="2" t="s">
        <v>9241</v>
      </c>
      <c r="B5786" s="3">
        <v>2.696E-3</v>
      </c>
    </row>
    <row r="5787" spans="1:2" x14ac:dyDescent="0.25">
      <c r="A5787" s="2" t="s">
        <v>9242</v>
      </c>
      <c r="B5787" s="3">
        <v>2.696E-3</v>
      </c>
    </row>
    <row r="5788" spans="1:2" x14ac:dyDescent="0.25">
      <c r="A5788" s="2" t="s">
        <v>9243</v>
      </c>
      <c r="B5788" s="3">
        <v>2.696E-3</v>
      </c>
    </row>
    <row r="5789" spans="1:2" x14ac:dyDescent="0.25">
      <c r="A5789" s="2" t="s">
        <v>9244</v>
      </c>
      <c r="B5789" s="3">
        <v>2.696E-3</v>
      </c>
    </row>
    <row r="5790" spans="1:2" x14ac:dyDescent="0.25">
      <c r="A5790" s="2" t="s">
        <v>9245</v>
      </c>
      <c r="B5790" s="3">
        <v>2.696E-3</v>
      </c>
    </row>
    <row r="5791" spans="1:2" x14ac:dyDescent="0.25">
      <c r="A5791" s="2" t="s">
        <v>9246</v>
      </c>
      <c r="B5791" s="3">
        <v>2.696E-3</v>
      </c>
    </row>
    <row r="5792" spans="1:2" x14ac:dyDescent="0.25">
      <c r="A5792" s="2" t="s">
        <v>9247</v>
      </c>
      <c r="B5792" s="3">
        <v>2.696E-3</v>
      </c>
    </row>
    <row r="5793" spans="1:2" x14ac:dyDescent="0.25">
      <c r="A5793" s="2" t="s">
        <v>9248</v>
      </c>
      <c r="B5793" s="3">
        <v>2.696E-3</v>
      </c>
    </row>
    <row r="5794" spans="1:2" x14ac:dyDescent="0.25">
      <c r="A5794" s="2" t="s">
        <v>9249</v>
      </c>
      <c r="B5794" s="3">
        <v>2.696E-3</v>
      </c>
    </row>
    <row r="5795" spans="1:2" x14ac:dyDescent="0.25">
      <c r="A5795" s="2" t="s">
        <v>9250</v>
      </c>
      <c r="B5795" s="3">
        <v>2.696E-3</v>
      </c>
    </row>
    <row r="5796" spans="1:2" x14ac:dyDescent="0.25">
      <c r="A5796" s="2" t="s">
        <v>9251</v>
      </c>
      <c r="B5796" s="3">
        <v>2.696E-3</v>
      </c>
    </row>
    <row r="5797" spans="1:2" x14ac:dyDescent="0.25">
      <c r="A5797" s="2" t="s">
        <v>9252</v>
      </c>
      <c r="B5797" s="3">
        <v>2.696E-3</v>
      </c>
    </row>
    <row r="5798" spans="1:2" x14ac:dyDescent="0.25">
      <c r="A5798" s="2" t="s">
        <v>9253</v>
      </c>
      <c r="B5798" s="3">
        <v>2.696E-3</v>
      </c>
    </row>
    <row r="5799" spans="1:2" x14ac:dyDescent="0.25">
      <c r="A5799" s="2" t="s">
        <v>9254</v>
      </c>
      <c r="B5799" s="3">
        <v>2.696E-3</v>
      </c>
    </row>
    <row r="5800" spans="1:2" x14ac:dyDescent="0.25">
      <c r="A5800" s="2" t="s">
        <v>9255</v>
      </c>
      <c r="B5800" s="3">
        <v>2.696E-3</v>
      </c>
    </row>
    <row r="5801" spans="1:2" x14ac:dyDescent="0.25">
      <c r="A5801" s="2" t="s">
        <v>9256</v>
      </c>
      <c r="B5801" s="3">
        <v>2.696E-3</v>
      </c>
    </row>
    <row r="5802" spans="1:2" x14ac:dyDescent="0.25">
      <c r="A5802" s="2" t="s">
        <v>9257</v>
      </c>
      <c r="B5802" s="3">
        <v>2.696E-3</v>
      </c>
    </row>
    <row r="5803" spans="1:2" x14ac:dyDescent="0.25">
      <c r="A5803" s="2" t="s">
        <v>9258</v>
      </c>
      <c r="B5803" s="3">
        <v>2.696E-3</v>
      </c>
    </row>
    <row r="5804" spans="1:2" x14ac:dyDescent="0.25">
      <c r="A5804" s="2" t="s">
        <v>9259</v>
      </c>
      <c r="B5804" s="3">
        <v>2.696E-3</v>
      </c>
    </row>
    <row r="5805" spans="1:2" x14ac:dyDescent="0.25">
      <c r="A5805" s="2" t="s">
        <v>9260</v>
      </c>
      <c r="B5805" s="3">
        <v>2.696E-3</v>
      </c>
    </row>
    <row r="5806" spans="1:2" x14ac:dyDescent="0.25">
      <c r="A5806" s="2" t="s">
        <v>9261</v>
      </c>
      <c r="B5806" s="3">
        <v>2.696E-3</v>
      </c>
    </row>
    <row r="5807" spans="1:2" x14ac:dyDescent="0.25">
      <c r="A5807" s="2" t="s">
        <v>9262</v>
      </c>
      <c r="B5807" s="3">
        <v>2.696E-3</v>
      </c>
    </row>
    <row r="5808" spans="1:2" x14ac:dyDescent="0.25">
      <c r="A5808" s="2" t="s">
        <v>9263</v>
      </c>
      <c r="B5808" s="3">
        <v>2.696E-3</v>
      </c>
    </row>
    <row r="5809" spans="1:2" x14ac:dyDescent="0.25">
      <c r="A5809" s="2" t="s">
        <v>9264</v>
      </c>
      <c r="B5809" s="3">
        <v>2.696E-3</v>
      </c>
    </row>
    <row r="5810" spans="1:2" x14ac:dyDescent="0.25">
      <c r="A5810" s="2" t="s">
        <v>9265</v>
      </c>
      <c r="B5810" s="3">
        <v>2.696E-3</v>
      </c>
    </row>
    <row r="5811" spans="1:2" x14ac:dyDescent="0.25">
      <c r="A5811" s="2" t="s">
        <v>9266</v>
      </c>
      <c r="B5811" s="3">
        <v>2.696E-3</v>
      </c>
    </row>
    <row r="5812" spans="1:2" x14ac:dyDescent="0.25">
      <c r="A5812" s="2" t="s">
        <v>9267</v>
      </c>
      <c r="B5812" s="3">
        <v>2.696E-3</v>
      </c>
    </row>
    <row r="5813" spans="1:2" x14ac:dyDescent="0.25">
      <c r="A5813" s="2" t="s">
        <v>9268</v>
      </c>
      <c r="B5813" s="3">
        <v>2.696E-3</v>
      </c>
    </row>
    <row r="5814" spans="1:2" x14ac:dyDescent="0.25">
      <c r="A5814" s="2" t="s">
        <v>9269</v>
      </c>
      <c r="B5814" s="3">
        <v>2.696E-3</v>
      </c>
    </row>
    <row r="5815" spans="1:2" x14ac:dyDescent="0.25">
      <c r="A5815" s="2" t="s">
        <v>9270</v>
      </c>
      <c r="B5815" s="3">
        <v>2.696E-3</v>
      </c>
    </row>
    <row r="5816" spans="1:2" x14ac:dyDescent="0.25">
      <c r="A5816" s="2" t="s">
        <v>9271</v>
      </c>
      <c r="B5816" s="3">
        <v>2.696E-3</v>
      </c>
    </row>
    <row r="5817" spans="1:2" x14ac:dyDescent="0.25">
      <c r="A5817" s="2" t="s">
        <v>9272</v>
      </c>
      <c r="B5817" s="3">
        <v>2.696E-3</v>
      </c>
    </row>
    <row r="5818" spans="1:2" x14ac:dyDescent="0.25">
      <c r="A5818" s="2" t="s">
        <v>9273</v>
      </c>
      <c r="B5818" s="3">
        <v>2.696E-3</v>
      </c>
    </row>
    <row r="5819" spans="1:2" x14ac:dyDescent="0.25">
      <c r="A5819" s="2" t="s">
        <v>9274</v>
      </c>
      <c r="B5819" s="3">
        <v>2.696E-3</v>
      </c>
    </row>
    <row r="5820" spans="1:2" x14ac:dyDescent="0.25">
      <c r="A5820" s="2" t="s">
        <v>9275</v>
      </c>
      <c r="B5820" s="3">
        <v>2.696E-3</v>
      </c>
    </row>
    <row r="5821" spans="1:2" x14ac:dyDescent="0.25">
      <c r="A5821" s="2" t="s">
        <v>9276</v>
      </c>
      <c r="B5821" s="3">
        <v>2.696E-3</v>
      </c>
    </row>
    <row r="5822" spans="1:2" x14ac:dyDescent="0.25">
      <c r="A5822" s="2" t="s">
        <v>9277</v>
      </c>
      <c r="B5822" s="3">
        <v>2.696E-3</v>
      </c>
    </row>
    <row r="5823" spans="1:2" x14ac:dyDescent="0.25">
      <c r="A5823" s="2" t="s">
        <v>9278</v>
      </c>
      <c r="B5823" s="3">
        <v>2.696E-3</v>
      </c>
    </row>
    <row r="5824" spans="1:2" x14ac:dyDescent="0.25">
      <c r="A5824" s="2" t="s">
        <v>9279</v>
      </c>
      <c r="B5824" s="3">
        <v>2.696E-3</v>
      </c>
    </row>
    <row r="5825" spans="1:2" x14ac:dyDescent="0.25">
      <c r="A5825" s="2" t="s">
        <v>9280</v>
      </c>
      <c r="B5825" s="3">
        <v>2.696E-3</v>
      </c>
    </row>
    <row r="5826" spans="1:2" x14ac:dyDescent="0.25">
      <c r="A5826" s="2" t="s">
        <v>9281</v>
      </c>
      <c r="B5826" s="3">
        <v>2.696E-3</v>
      </c>
    </row>
    <row r="5827" spans="1:2" x14ac:dyDescent="0.25">
      <c r="A5827" s="2" t="s">
        <v>9282</v>
      </c>
      <c r="B5827" s="3">
        <v>2.696E-3</v>
      </c>
    </row>
    <row r="5828" spans="1:2" x14ac:dyDescent="0.25">
      <c r="A5828" s="2" t="s">
        <v>9283</v>
      </c>
      <c r="B5828" s="3">
        <v>2.696E-3</v>
      </c>
    </row>
    <row r="5829" spans="1:2" x14ac:dyDescent="0.25">
      <c r="A5829" s="2" t="s">
        <v>9284</v>
      </c>
      <c r="B5829" s="3">
        <v>2.696E-3</v>
      </c>
    </row>
    <row r="5830" spans="1:2" x14ac:dyDescent="0.25">
      <c r="A5830" s="2" t="s">
        <v>9285</v>
      </c>
      <c r="B5830" s="3">
        <v>2.696E-3</v>
      </c>
    </row>
    <row r="5831" spans="1:2" x14ac:dyDescent="0.25">
      <c r="A5831" s="2" t="s">
        <v>9286</v>
      </c>
      <c r="B5831" s="3">
        <v>2.696E-3</v>
      </c>
    </row>
    <row r="5832" spans="1:2" x14ac:dyDescent="0.25">
      <c r="A5832" s="2" t="s">
        <v>9287</v>
      </c>
      <c r="B5832" s="3">
        <v>2.696E-3</v>
      </c>
    </row>
    <row r="5833" spans="1:2" x14ac:dyDescent="0.25">
      <c r="A5833" s="2" t="s">
        <v>9288</v>
      </c>
      <c r="B5833" s="3">
        <v>2.696E-3</v>
      </c>
    </row>
    <row r="5834" spans="1:2" x14ac:dyDescent="0.25">
      <c r="A5834" s="2" t="s">
        <v>9289</v>
      </c>
      <c r="B5834" s="3">
        <v>2.696E-3</v>
      </c>
    </row>
    <row r="5835" spans="1:2" x14ac:dyDescent="0.25">
      <c r="A5835" s="2" t="s">
        <v>9290</v>
      </c>
      <c r="B5835" s="3">
        <v>2.696E-3</v>
      </c>
    </row>
    <row r="5836" spans="1:2" x14ac:dyDescent="0.25">
      <c r="A5836" s="2" t="s">
        <v>9291</v>
      </c>
      <c r="B5836" s="3">
        <v>2.696E-3</v>
      </c>
    </row>
    <row r="5837" spans="1:2" x14ac:dyDescent="0.25">
      <c r="A5837" s="2" t="s">
        <v>9292</v>
      </c>
      <c r="B5837" s="3">
        <v>2.696E-3</v>
      </c>
    </row>
    <row r="5838" spans="1:2" x14ac:dyDescent="0.25">
      <c r="A5838" s="2" t="s">
        <v>9293</v>
      </c>
      <c r="B5838" s="3">
        <v>2.696E-3</v>
      </c>
    </row>
    <row r="5839" spans="1:2" x14ac:dyDescent="0.25">
      <c r="A5839" s="2" t="s">
        <v>9294</v>
      </c>
      <c r="B5839" s="3">
        <v>2.696E-3</v>
      </c>
    </row>
    <row r="5840" spans="1:2" x14ac:dyDescent="0.25">
      <c r="A5840" s="2" t="s">
        <v>9295</v>
      </c>
      <c r="B5840" s="3">
        <v>2.696E-3</v>
      </c>
    </row>
    <row r="5841" spans="1:2" x14ac:dyDescent="0.25">
      <c r="A5841" s="2" t="s">
        <v>9296</v>
      </c>
      <c r="B5841" s="3">
        <v>2.696E-3</v>
      </c>
    </row>
    <row r="5842" spans="1:2" x14ac:dyDescent="0.25">
      <c r="A5842" s="2" t="s">
        <v>9297</v>
      </c>
      <c r="B5842" s="3">
        <v>2.696E-3</v>
      </c>
    </row>
    <row r="5843" spans="1:2" x14ac:dyDescent="0.25">
      <c r="A5843" s="2" t="s">
        <v>9298</v>
      </c>
      <c r="B5843" s="3">
        <v>2.696E-3</v>
      </c>
    </row>
    <row r="5844" spans="1:2" x14ac:dyDescent="0.25">
      <c r="A5844" s="2" t="s">
        <v>9299</v>
      </c>
      <c r="B5844" s="3">
        <v>2.696E-3</v>
      </c>
    </row>
    <row r="5845" spans="1:2" x14ac:dyDescent="0.25">
      <c r="A5845" s="2" t="s">
        <v>9300</v>
      </c>
      <c r="B5845" s="3">
        <v>2.696E-3</v>
      </c>
    </row>
    <row r="5846" spans="1:2" x14ac:dyDescent="0.25">
      <c r="A5846" s="2" t="s">
        <v>9301</v>
      </c>
      <c r="B5846" s="3">
        <v>2.696E-3</v>
      </c>
    </row>
    <row r="5847" spans="1:2" x14ac:dyDescent="0.25">
      <c r="A5847" s="2" t="s">
        <v>9302</v>
      </c>
      <c r="B5847" s="3">
        <v>2.696E-3</v>
      </c>
    </row>
    <row r="5848" spans="1:2" x14ac:dyDescent="0.25">
      <c r="A5848" s="2" t="s">
        <v>9303</v>
      </c>
      <c r="B5848" s="3">
        <v>2.696E-3</v>
      </c>
    </row>
    <row r="5849" spans="1:2" x14ac:dyDescent="0.25">
      <c r="A5849" s="2" t="s">
        <v>9304</v>
      </c>
      <c r="B5849" s="3">
        <v>2.696E-3</v>
      </c>
    </row>
    <row r="5850" spans="1:2" x14ac:dyDescent="0.25">
      <c r="A5850" s="2" t="s">
        <v>9305</v>
      </c>
      <c r="B5850" s="3">
        <v>2.696E-3</v>
      </c>
    </row>
    <row r="5851" spans="1:2" x14ac:dyDescent="0.25">
      <c r="A5851" s="2" t="s">
        <v>9306</v>
      </c>
      <c r="B5851" s="3">
        <v>2.696E-3</v>
      </c>
    </row>
    <row r="5852" spans="1:2" x14ac:dyDescent="0.25">
      <c r="A5852" s="2" t="s">
        <v>9307</v>
      </c>
      <c r="B5852" s="3">
        <v>2.696E-3</v>
      </c>
    </row>
    <row r="5853" spans="1:2" x14ac:dyDescent="0.25">
      <c r="A5853" s="2" t="s">
        <v>9308</v>
      </c>
      <c r="B5853" s="3">
        <v>2.696E-3</v>
      </c>
    </row>
    <row r="5854" spans="1:2" x14ac:dyDescent="0.25">
      <c r="A5854" s="2" t="s">
        <v>9309</v>
      </c>
      <c r="B5854" s="3">
        <v>2.696E-3</v>
      </c>
    </row>
    <row r="5855" spans="1:2" x14ac:dyDescent="0.25">
      <c r="A5855" s="2" t="s">
        <v>9310</v>
      </c>
      <c r="B5855" s="3">
        <v>2.696E-3</v>
      </c>
    </row>
    <row r="5856" spans="1:2" x14ac:dyDescent="0.25">
      <c r="A5856" s="2" t="s">
        <v>9311</v>
      </c>
      <c r="B5856" s="3">
        <v>2.696E-3</v>
      </c>
    </row>
    <row r="5857" spans="1:2" x14ac:dyDescent="0.25">
      <c r="A5857" s="2" t="s">
        <v>9312</v>
      </c>
      <c r="B5857" s="3">
        <v>2.696E-3</v>
      </c>
    </row>
    <row r="5858" spans="1:2" x14ac:dyDescent="0.25">
      <c r="A5858" s="2" t="s">
        <v>9313</v>
      </c>
      <c r="B5858" s="3">
        <v>2.696E-3</v>
      </c>
    </row>
    <row r="5859" spans="1:2" x14ac:dyDescent="0.25">
      <c r="A5859" s="2" t="s">
        <v>9314</v>
      </c>
      <c r="B5859" s="3">
        <v>2.696E-3</v>
      </c>
    </row>
    <row r="5860" spans="1:2" x14ac:dyDescent="0.25">
      <c r="A5860" s="2" t="s">
        <v>9315</v>
      </c>
      <c r="B5860" s="3">
        <v>2.696E-3</v>
      </c>
    </row>
    <row r="5861" spans="1:2" x14ac:dyDescent="0.25">
      <c r="A5861" s="2" t="s">
        <v>9316</v>
      </c>
      <c r="B5861" s="3">
        <v>2.696E-3</v>
      </c>
    </row>
    <row r="5862" spans="1:2" x14ac:dyDescent="0.25">
      <c r="A5862" s="2" t="s">
        <v>9317</v>
      </c>
      <c r="B5862" s="3">
        <v>2.696E-3</v>
      </c>
    </row>
    <row r="5863" spans="1:2" x14ac:dyDescent="0.25">
      <c r="A5863" s="2" t="s">
        <v>9318</v>
      </c>
      <c r="B5863" s="3">
        <v>2.696E-3</v>
      </c>
    </row>
    <row r="5864" spans="1:2" x14ac:dyDescent="0.25">
      <c r="A5864" s="2" t="s">
        <v>9319</v>
      </c>
      <c r="B5864" s="3">
        <v>2.696E-3</v>
      </c>
    </row>
    <row r="5865" spans="1:2" x14ac:dyDescent="0.25">
      <c r="A5865" s="2" t="s">
        <v>9320</v>
      </c>
      <c r="B5865" s="3">
        <v>2.696E-3</v>
      </c>
    </row>
    <row r="5866" spans="1:2" x14ac:dyDescent="0.25">
      <c r="A5866" s="2" t="s">
        <v>9321</v>
      </c>
      <c r="B5866" s="3">
        <v>2.696E-3</v>
      </c>
    </row>
    <row r="5867" spans="1:2" x14ac:dyDescent="0.25">
      <c r="A5867" s="2" t="s">
        <v>9322</v>
      </c>
      <c r="B5867" s="3">
        <v>2.696E-3</v>
      </c>
    </row>
    <row r="5868" spans="1:2" x14ac:dyDescent="0.25">
      <c r="A5868" s="2" t="s">
        <v>9323</v>
      </c>
      <c r="B5868" s="3">
        <v>2.696E-3</v>
      </c>
    </row>
    <row r="5869" spans="1:2" x14ac:dyDescent="0.25">
      <c r="A5869" s="2" t="s">
        <v>9324</v>
      </c>
      <c r="B5869" s="3">
        <v>2.696E-3</v>
      </c>
    </row>
    <row r="5870" spans="1:2" x14ac:dyDescent="0.25">
      <c r="A5870" s="2" t="s">
        <v>9325</v>
      </c>
      <c r="B5870" s="3">
        <v>2.696E-3</v>
      </c>
    </row>
    <row r="5871" spans="1:2" x14ac:dyDescent="0.25">
      <c r="A5871" s="2" t="s">
        <v>9326</v>
      </c>
      <c r="B5871" s="3">
        <v>2.696E-3</v>
      </c>
    </row>
    <row r="5872" spans="1:2" x14ac:dyDescent="0.25">
      <c r="A5872" s="2" t="s">
        <v>9327</v>
      </c>
      <c r="B5872" s="3">
        <v>2.696E-3</v>
      </c>
    </row>
    <row r="5873" spans="1:2" x14ac:dyDescent="0.25">
      <c r="A5873" s="2" t="s">
        <v>9328</v>
      </c>
      <c r="B5873" s="3">
        <v>2.696E-3</v>
      </c>
    </row>
    <row r="5874" spans="1:2" x14ac:dyDescent="0.25">
      <c r="A5874" s="2" t="s">
        <v>9329</v>
      </c>
      <c r="B5874" s="3">
        <v>2.696E-3</v>
      </c>
    </row>
    <row r="5875" spans="1:2" x14ac:dyDescent="0.25">
      <c r="A5875" s="2" t="s">
        <v>9330</v>
      </c>
      <c r="B5875" s="3">
        <v>2.696E-3</v>
      </c>
    </row>
    <row r="5876" spans="1:2" x14ac:dyDescent="0.25">
      <c r="A5876" s="2" t="s">
        <v>9331</v>
      </c>
      <c r="B5876" s="3">
        <v>2.696E-3</v>
      </c>
    </row>
    <row r="5877" spans="1:2" x14ac:dyDescent="0.25">
      <c r="A5877" s="2" t="s">
        <v>9332</v>
      </c>
      <c r="B5877" s="3">
        <v>2.696E-3</v>
      </c>
    </row>
    <row r="5878" spans="1:2" x14ac:dyDescent="0.25">
      <c r="A5878" s="2" t="s">
        <v>9333</v>
      </c>
      <c r="B5878" s="3">
        <v>2.696E-3</v>
      </c>
    </row>
    <row r="5879" spans="1:2" x14ac:dyDescent="0.25">
      <c r="A5879" s="2" t="s">
        <v>9334</v>
      </c>
      <c r="B5879" s="3">
        <v>2.696E-3</v>
      </c>
    </row>
    <row r="5880" spans="1:2" x14ac:dyDescent="0.25">
      <c r="A5880" s="2" t="s">
        <v>9335</v>
      </c>
      <c r="B5880" s="3">
        <v>2.696E-3</v>
      </c>
    </row>
    <row r="5881" spans="1:2" x14ac:dyDescent="0.25">
      <c r="A5881" s="2" t="s">
        <v>12154</v>
      </c>
      <c r="B5881" s="3">
        <v>2.696E-3</v>
      </c>
    </row>
    <row r="5882" spans="1:2" x14ac:dyDescent="0.25">
      <c r="A5882" s="2" t="s">
        <v>12155</v>
      </c>
      <c r="B5882" s="3">
        <v>2.696E-3</v>
      </c>
    </row>
    <row r="5883" spans="1:2" x14ac:dyDescent="0.25">
      <c r="A5883" s="2" t="s">
        <v>12156</v>
      </c>
      <c r="B5883" s="3">
        <v>2.696E-3</v>
      </c>
    </row>
    <row r="5884" spans="1:2" x14ac:dyDescent="0.25">
      <c r="A5884" s="2" t="s">
        <v>12157</v>
      </c>
      <c r="B5884" s="3">
        <v>2.696E-3</v>
      </c>
    </row>
    <row r="5885" spans="1:2" x14ac:dyDescent="0.25">
      <c r="A5885" s="2" t="s">
        <v>12158</v>
      </c>
      <c r="B5885" s="3">
        <v>2.696E-3</v>
      </c>
    </row>
    <row r="5886" spans="1:2" x14ac:dyDescent="0.25">
      <c r="A5886" s="2" t="s">
        <v>12159</v>
      </c>
      <c r="B5886" s="3">
        <v>2.696E-3</v>
      </c>
    </row>
    <row r="5887" spans="1:2" x14ac:dyDescent="0.25">
      <c r="A5887" s="2" t="s">
        <v>12160</v>
      </c>
      <c r="B5887" s="3">
        <v>2.696E-3</v>
      </c>
    </row>
    <row r="5888" spans="1:2" x14ac:dyDescent="0.25">
      <c r="A5888" s="2" t="s">
        <v>12161</v>
      </c>
      <c r="B5888" s="3">
        <v>2.696E-3</v>
      </c>
    </row>
    <row r="5889" spans="1:2" x14ac:dyDescent="0.25">
      <c r="A5889" s="2" t="s">
        <v>12162</v>
      </c>
      <c r="B5889" s="3">
        <v>2.696E-3</v>
      </c>
    </row>
    <row r="5890" spans="1:2" x14ac:dyDescent="0.25">
      <c r="A5890" s="2" t="s">
        <v>12163</v>
      </c>
      <c r="B5890" s="3">
        <v>2.696E-3</v>
      </c>
    </row>
    <row r="5891" spans="1:2" x14ac:dyDescent="0.25">
      <c r="A5891" s="2" t="s">
        <v>12164</v>
      </c>
      <c r="B5891" s="3">
        <v>2.696E-3</v>
      </c>
    </row>
    <row r="5892" spans="1:2" x14ac:dyDescent="0.25">
      <c r="A5892" s="2" t="s">
        <v>12165</v>
      </c>
      <c r="B5892" s="3">
        <v>2.696E-3</v>
      </c>
    </row>
    <row r="5893" spans="1:2" x14ac:dyDescent="0.25">
      <c r="A5893" s="2" t="s">
        <v>12166</v>
      </c>
      <c r="B5893" s="3">
        <v>2.696E-3</v>
      </c>
    </row>
    <row r="5894" spans="1:2" x14ac:dyDescent="0.25">
      <c r="A5894" s="2" t="s">
        <v>7962</v>
      </c>
      <c r="B5894" s="3">
        <v>2.6970000000000002E-3</v>
      </c>
    </row>
    <row r="5895" spans="1:2" x14ac:dyDescent="0.25">
      <c r="A5895" s="2" t="s">
        <v>7963</v>
      </c>
      <c r="B5895" s="3">
        <v>2.6970000000000002E-3</v>
      </c>
    </row>
    <row r="5896" spans="1:2" x14ac:dyDescent="0.25">
      <c r="A5896" s="2" t="s">
        <v>7964</v>
      </c>
      <c r="B5896" s="3">
        <v>2.6970000000000002E-3</v>
      </c>
    </row>
    <row r="5897" spans="1:2" x14ac:dyDescent="0.25">
      <c r="A5897" s="2" t="s">
        <v>7965</v>
      </c>
      <c r="B5897" s="3">
        <v>2.6970000000000002E-3</v>
      </c>
    </row>
    <row r="5898" spans="1:2" x14ac:dyDescent="0.25">
      <c r="A5898" s="2" t="s">
        <v>7966</v>
      </c>
      <c r="B5898" s="3">
        <v>2.6970000000000002E-3</v>
      </c>
    </row>
    <row r="5899" spans="1:2" x14ac:dyDescent="0.25">
      <c r="A5899" s="2" t="s">
        <v>7967</v>
      </c>
      <c r="B5899" s="3">
        <v>2.6970000000000002E-3</v>
      </c>
    </row>
    <row r="5900" spans="1:2" x14ac:dyDescent="0.25">
      <c r="A5900" s="2" t="s">
        <v>7968</v>
      </c>
      <c r="B5900" s="3">
        <v>2.6970000000000002E-3</v>
      </c>
    </row>
    <row r="5901" spans="1:2" x14ac:dyDescent="0.25">
      <c r="A5901" s="2" t="s">
        <v>7969</v>
      </c>
      <c r="B5901" s="3">
        <v>2.6970000000000002E-3</v>
      </c>
    </row>
    <row r="5902" spans="1:2" x14ac:dyDescent="0.25">
      <c r="A5902" s="2" t="s">
        <v>7970</v>
      </c>
      <c r="B5902" s="3">
        <v>2.6970000000000002E-3</v>
      </c>
    </row>
    <row r="5903" spans="1:2" x14ac:dyDescent="0.25">
      <c r="A5903" s="2" t="s">
        <v>7971</v>
      </c>
      <c r="B5903" s="3">
        <v>2.6970000000000002E-3</v>
      </c>
    </row>
    <row r="5904" spans="1:2" x14ac:dyDescent="0.25">
      <c r="A5904" s="2" t="s">
        <v>7972</v>
      </c>
      <c r="B5904" s="3">
        <v>2.6970000000000002E-3</v>
      </c>
    </row>
    <row r="5905" spans="1:2" x14ac:dyDescent="0.25">
      <c r="A5905" s="2" t="s">
        <v>7973</v>
      </c>
      <c r="B5905" s="3">
        <v>2.6970000000000002E-3</v>
      </c>
    </row>
    <row r="5906" spans="1:2" x14ac:dyDescent="0.25">
      <c r="A5906" s="2" t="s">
        <v>7974</v>
      </c>
      <c r="B5906" s="3">
        <v>2.6970000000000002E-3</v>
      </c>
    </row>
    <row r="5907" spans="1:2" x14ac:dyDescent="0.25">
      <c r="A5907" s="2" t="s">
        <v>7975</v>
      </c>
      <c r="B5907" s="3">
        <v>2.6970000000000002E-3</v>
      </c>
    </row>
    <row r="5908" spans="1:2" x14ac:dyDescent="0.25">
      <c r="A5908" s="2" t="s">
        <v>7976</v>
      </c>
      <c r="B5908" s="3">
        <v>2.6970000000000002E-3</v>
      </c>
    </row>
    <row r="5909" spans="1:2" x14ac:dyDescent="0.25">
      <c r="A5909" s="2" t="s">
        <v>7977</v>
      </c>
      <c r="B5909" s="3">
        <v>2.6970000000000002E-3</v>
      </c>
    </row>
    <row r="5910" spans="1:2" x14ac:dyDescent="0.25">
      <c r="A5910" s="2" t="s">
        <v>7978</v>
      </c>
      <c r="B5910" s="3">
        <v>2.6970000000000002E-3</v>
      </c>
    </row>
    <row r="5911" spans="1:2" x14ac:dyDescent="0.25">
      <c r="A5911" s="2" t="s">
        <v>7979</v>
      </c>
      <c r="B5911" s="3">
        <v>2.6970000000000002E-3</v>
      </c>
    </row>
    <row r="5912" spans="1:2" x14ac:dyDescent="0.25">
      <c r="A5912" s="2" t="s">
        <v>7980</v>
      </c>
      <c r="B5912" s="3">
        <v>2.6970000000000002E-3</v>
      </c>
    </row>
    <row r="5913" spans="1:2" x14ac:dyDescent="0.25">
      <c r="A5913" s="2" t="s">
        <v>7981</v>
      </c>
      <c r="B5913" s="3">
        <v>2.6970000000000002E-3</v>
      </c>
    </row>
    <row r="5914" spans="1:2" x14ac:dyDescent="0.25">
      <c r="A5914" s="2" t="s">
        <v>7982</v>
      </c>
      <c r="B5914" s="3">
        <v>2.6970000000000002E-3</v>
      </c>
    </row>
    <row r="5915" spans="1:2" x14ac:dyDescent="0.25">
      <c r="A5915" s="2" t="s">
        <v>7983</v>
      </c>
      <c r="B5915" s="3">
        <v>2.6970000000000002E-3</v>
      </c>
    </row>
    <row r="5916" spans="1:2" x14ac:dyDescent="0.25">
      <c r="A5916" s="2" t="s">
        <v>7984</v>
      </c>
      <c r="B5916" s="3">
        <v>2.6970000000000002E-3</v>
      </c>
    </row>
    <row r="5917" spans="1:2" x14ac:dyDescent="0.25">
      <c r="A5917" s="2" t="s">
        <v>7985</v>
      </c>
      <c r="B5917" s="3">
        <v>2.6970000000000002E-3</v>
      </c>
    </row>
    <row r="5918" spans="1:2" x14ac:dyDescent="0.25">
      <c r="A5918" s="2" t="s">
        <v>7986</v>
      </c>
      <c r="B5918" s="3">
        <v>2.6970000000000002E-3</v>
      </c>
    </row>
    <row r="5919" spans="1:2" x14ac:dyDescent="0.25">
      <c r="A5919" s="2" t="s">
        <v>7987</v>
      </c>
      <c r="B5919" s="3">
        <v>2.6970000000000002E-3</v>
      </c>
    </row>
    <row r="5920" spans="1:2" x14ac:dyDescent="0.25">
      <c r="A5920" s="2" t="s">
        <v>7988</v>
      </c>
      <c r="B5920" s="3">
        <v>2.6970000000000002E-3</v>
      </c>
    </row>
    <row r="5921" spans="1:2" x14ac:dyDescent="0.25">
      <c r="A5921" s="2" t="s">
        <v>7989</v>
      </c>
      <c r="B5921" s="3">
        <v>2.6970000000000002E-3</v>
      </c>
    </row>
    <row r="5922" spans="1:2" x14ac:dyDescent="0.25">
      <c r="A5922" s="2" t="s">
        <v>7990</v>
      </c>
      <c r="B5922" s="3">
        <v>2.6970000000000002E-3</v>
      </c>
    </row>
    <row r="5923" spans="1:2" x14ac:dyDescent="0.25">
      <c r="A5923" s="2" t="s">
        <v>7991</v>
      </c>
      <c r="B5923" s="3">
        <v>2.6970000000000002E-3</v>
      </c>
    </row>
    <row r="5924" spans="1:2" x14ac:dyDescent="0.25">
      <c r="A5924" s="2" t="s">
        <v>7992</v>
      </c>
      <c r="B5924" s="3">
        <v>2.6970000000000002E-3</v>
      </c>
    </row>
    <row r="5925" spans="1:2" x14ac:dyDescent="0.25">
      <c r="A5925" s="2" t="s">
        <v>7993</v>
      </c>
      <c r="B5925" s="3">
        <v>2.6970000000000002E-3</v>
      </c>
    </row>
    <row r="5926" spans="1:2" x14ac:dyDescent="0.25">
      <c r="A5926" s="2" t="s">
        <v>7994</v>
      </c>
      <c r="B5926" s="3">
        <v>2.6970000000000002E-3</v>
      </c>
    </row>
    <row r="5927" spans="1:2" x14ac:dyDescent="0.25">
      <c r="A5927" s="2" t="s">
        <v>7995</v>
      </c>
      <c r="B5927" s="3">
        <v>2.6970000000000002E-3</v>
      </c>
    </row>
    <row r="5928" spans="1:2" x14ac:dyDescent="0.25">
      <c r="A5928" s="2" t="s">
        <v>7996</v>
      </c>
      <c r="B5928" s="3">
        <v>2.6970000000000002E-3</v>
      </c>
    </row>
    <row r="5929" spans="1:2" x14ac:dyDescent="0.25">
      <c r="A5929" s="2" t="s">
        <v>7997</v>
      </c>
      <c r="B5929" s="3">
        <v>2.6970000000000002E-3</v>
      </c>
    </row>
    <row r="5930" spans="1:2" x14ac:dyDescent="0.25">
      <c r="A5930" s="2" t="s">
        <v>7998</v>
      </c>
      <c r="B5930" s="3">
        <v>2.6970000000000002E-3</v>
      </c>
    </row>
    <row r="5931" spans="1:2" x14ac:dyDescent="0.25">
      <c r="A5931" s="2" t="s">
        <v>9624</v>
      </c>
      <c r="B5931" s="3">
        <v>2.6970000000000002E-3</v>
      </c>
    </row>
    <row r="5932" spans="1:2" x14ac:dyDescent="0.25">
      <c r="A5932" s="2" t="s">
        <v>9625</v>
      </c>
      <c r="B5932" s="3">
        <v>2.6970000000000002E-3</v>
      </c>
    </row>
    <row r="5933" spans="1:2" x14ac:dyDescent="0.25">
      <c r="A5933" s="2" t="s">
        <v>9626</v>
      </c>
      <c r="B5933" s="3">
        <v>2.6970000000000002E-3</v>
      </c>
    </row>
    <row r="5934" spans="1:2" x14ac:dyDescent="0.25">
      <c r="A5934" s="2" t="s">
        <v>9627</v>
      </c>
      <c r="B5934" s="3">
        <v>2.6970000000000002E-3</v>
      </c>
    </row>
    <row r="5935" spans="1:2" x14ac:dyDescent="0.25">
      <c r="A5935" s="2" t="s">
        <v>9628</v>
      </c>
      <c r="B5935" s="3">
        <v>2.6970000000000002E-3</v>
      </c>
    </row>
    <row r="5936" spans="1:2" x14ac:dyDescent="0.25">
      <c r="A5936" s="2" t="s">
        <v>9725</v>
      </c>
      <c r="B5936" s="3">
        <v>2.6970000000000002E-3</v>
      </c>
    </row>
    <row r="5937" spans="1:2" x14ac:dyDescent="0.25">
      <c r="A5937" s="2" t="s">
        <v>9726</v>
      </c>
      <c r="B5937" s="3">
        <v>2.6970000000000002E-3</v>
      </c>
    </row>
    <row r="5938" spans="1:2" x14ac:dyDescent="0.25">
      <c r="A5938" s="2" t="s">
        <v>9727</v>
      </c>
      <c r="B5938" s="3">
        <v>2.6970000000000002E-3</v>
      </c>
    </row>
    <row r="5939" spans="1:2" x14ac:dyDescent="0.25">
      <c r="A5939" s="2" t="s">
        <v>9728</v>
      </c>
      <c r="B5939" s="3">
        <v>2.6970000000000002E-3</v>
      </c>
    </row>
    <row r="5940" spans="1:2" x14ac:dyDescent="0.25">
      <c r="A5940" s="2" t="s">
        <v>9729</v>
      </c>
      <c r="B5940" s="3">
        <v>2.6970000000000002E-3</v>
      </c>
    </row>
    <row r="5941" spans="1:2" x14ac:dyDescent="0.25">
      <c r="A5941" s="2" t="s">
        <v>9730</v>
      </c>
      <c r="B5941" s="3">
        <v>2.6970000000000002E-3</v>
      </c>
    </row>
    <row r="5942" spans="1:2" x14ac:dyDescent="0.25">
      <c r="A5942" s="2" t="s">
        <v>9731</v>
      </c>
      <c r="B5942" s="3">
        <v>2.6970000000000002E-3</v>
      </c>
    </row>
    <row r="5943" spans="1:2" x14ac:dyDescent="0.25">
      <c r="A5943" s="2" t="s">
        <v>13168</v>
      </c>
      <c r="B5943" s="3">
        <v>2.6979999999999999E-3</v>
      </c>
    </row>
    <row r="5944" spans="1:2" x14ac:dyDescent="0.25">
      <c r="A5944" s="2" t="s">
        <v>13169</v>
      </c>
      <c r="B5944" s="3">
        <v>2.6979999999999999E-3</v>
      </c>
    </row>
    <row r="5945" spans="1:2" x14ac:dyDescent="0.25">
      <c r="A5945" s="2" t="s">
        <v>13170</v>
      </c>
      <c r="B5945" s="3">
        <v>2.6979999999999999E-3</v>
      </c>
    </row>
    <row r="5946" spans="1:2" x14ac:dyDescent="0.25">
      <c r="A5946" s="2" t="s">
        <v>7844</v>
      </c>
      <c r="B5946" s="3">
        <v>2.699E-3</v>
      </c>
    </row>
    <row r="5947" spans="1:2" x14ac:dyDescent="0.25">
      <c r="A5947" s="2" t="s">
        <v>11205</v>
      </c>
      <c r="B5947" s="3">
        <v>2.699E-3</v>
      </c>
    </row>
    <row r="5948" spans="1:2" x14ac:dyDescent="0.25">
      <c r="A5948" s="2" t="s">
        <v>11206</v>
      </c>
      <c r="B5948" s="3">
        <v>2.699E-3</v>
      </c>
    </row>
    <row r="5949" spans="1:2" x14ac:dyDescent="0.25">
      <c r="A5949" s="2" t="s">
        <v>11207</v>
      </c>
      <c r="B5949" s="3">
        <v>2.699E-3</v>
      </c>
    </row>
    <row r="5950" spans="1:2" x14ac:dyDescent="0.25">
      <c r="A5950" s="2" t="s">
        <v>11208</v>
      </c>
      <c r="B5950" s="3">
        <v>2.699E-3</v>
      </c>
    </row>
    <row r="5951" spans="1:2" x14ac:dyDescent="0.25">
      <c r="A5951" s="2" t="s">
        <v>11209</v>
      </c>
      <c r="B5951" s="3">
        <v>2.699E-3</v>
      </c>
    </row>
    <row r="5952" spans="1:2" x14ac:dyDescent="0.25">
      <c r="A5952" s="2" t="s">
        <v>11210</v>
      </c>
      <c r="B5952" s="3">
        <v>2.699E-3</v>
      </c>
    </row>
    <row r="5953" spans="1:2" x14ac:dyDescent="0.25">
      <c r="A5953" s="2" t="s">
        <v>11211</v>
      </c>
      <c r="B5953" s="3">
        <v>2.699E-3</v>
      </c>
    </row>
    <row r="5954" spans="1:2" x14ac:dyDescent="0.25">
      <c r="A5954" s="2" t="s">
        <v>11212</v>
      </c>
      <c r="B5954" s="3">
        <v>2.699E-3</v>
      </c>
    </row>
    <row r="5955" spans="1:2" x14ac:dyDescent="0.25">
      <c r="A5955" s="2" t="s">
        <v>11213</v>
      </c>
      <c r="B5955" s="3">
        <v>2.699E-3</v>
      </c>
    </row>
    <row r="5956" spans="1:2" x14ac:dyDescent="0.25">
      <c r="A5956" s="2" t="s">
        <v>11214</v>
      </c>
      <c r="B5956" s="3">
        <v>2.699E-3</v>
      </c>
    </row>
    <row r="5957" spans="1:2" x14ac:dyDescent="0.25">
      <c r="A5957" s="2" t="s">
        <v>11215</v>
      </c>
      <c r="B5957" s="3">
        <v>2.699E-3</v>
      </c>
    </row>
    <row r="5958" spans="1:2" x14ac:dyDescent="0.25">
      <c r="A5958" s="2" t="s">
        <v>11216</v>
      </c>
      <c r="B5958" s="3">
        <v>2.699E-3</v>
      </c>
    </row>
    <row r="5959" spans="1:2" x14ac:dyDescent="0.25">
      <c r="A5959" s="2" t="s">
        <v>11217</v>
      </c>
      <c r="B5959" s="3">
        <v>2.699E-3</v>
      </c>
    </row>
    <row r="5960" spans="1:2" x14ac:dyDescent="0.25">
      <c r="A5960" s="2" t="s">
        <v>7800</v>
      </c>
      <c r="B5960" s="3">
        <v>2.702E-3</v>
      </c>
    </row>
    <row r="5961" spans="1:2" x14ac:dyDescent="0.25">
      <c r="A5961" s="2" t="s">
        <v>7801</v>
      </c>
      <c r="B5961" s="3">
        <v>2.702E-3</v>
      </c>
    </row>
    <row r="5962" spans="1:2" x14ac:dyDescent="0.25">
      <c r="A5962" s="2" t="s">
        <v>7802</v>
      </c>
      <c r="B5962" s="3">
        <v>2.702E-3</v>
      </c>
    </row>
    <row r="5963" spans="1:2" x14ac:dyDescent="0.25">
      <c r="A5963" s="2" t="s">
        <v>7803</v>
      </c>
      <c r="B5963" s="3">
        <v>2.702E-3</v>
      </c>
    </row>
    <row r="5964" spans="1:2" x14ac:dyDescent="0.25">
      <c r="A5964" s="2" t="s">
        <v>2116</v>
      </c>
      <c r="B5964" s="3">
        <v>2.7049999999999999E-3</v>
      </c>
    </row>
    <row r="5965" spans="1:2" x14ac:dyDescent="0.25">
      <c r="A5965" s="2" t="s">
        <v>7887</v>
      </c>
      <c r="B5965" s="3">
        <v>2.7060000000000001E-3</v>
      </c>
    </row>
    <row r="5966" spans="1:2" x14ac:dyDescent="0.25">
      <c r="A5966" s="2" t="s">
        <v>7888</v>
      </c>
      <c r="B5966" s="3">
        <v>2.7060000000000001E-3</v>
      </c>
    </row>
    <row r="5967" spans="1:2" x14ac:dyDescent="0.25">
      <c r="A5967" s="2" t="s">
        <v>7889</v>
      </c>
      <c r="B5967" s="3">
        <v>2.7060000000000001E-3</v>
      </c>
    </row>
    <row r="5968" spans="1:2" x14ac:dyDescent="0.25">
      <c r="A5968" s="2" t="s">
        <v>7890</v>
      </c>
      <c r="B5968" s="3">
        <v>2.7060000000000001E-3</v>
      </c>
    </row>
    <row r="5969" spans="1:2" x14ac:dyDescent="0.25">
      <c r="A5969" s="2" t="s">
        <v>7891</v>
      </c>
      <c r="B5969" s="3">
        <v>2.7060000000000001E-3</v>
      </c>
    </row>
    <row r="5970" spans="1:2" x14ac:dyDescent="0.25">
      <c r="A5970" s="2" t="s">
        <v>7892</v>
      </c>
      <c r="B5970" s="3">
        <v>2.7060000000000001E-3</v>
      </c>
    </row>
    <row r="5971" spans="1:2" x14ac:dyDescent="0.25">
      <c r="A5971" s="2" t="s">
        <v>7893</v>
      </c>
      <c r="B5971" s="3">
        <v>2.7060000000000001E-3</v>
      </c>
    </row>
    <row r="5972" spans="1:2" x14ac:dyDescent="0.25">
      <c r="A5972" s="2" t="s">
        <v>7894</v>
      </c>
      <c r="B5972" s="3">
        <v>2.7060000000000001E-3</v>
      </c>
    </row>
    <row r="5973" spans="1:2" x14ac:dyDescent="0.25">
      <c r="A5973" s="2" t="s">
        <v>7895</v>
      </c>
      <c r="B5973" s="3">
        <v>2.7060000000000001E-3</v>
      </c>
    </row>
    <row r="5974" spans="1:2" x14ac:dyDescent="0.25">
      <c r="A5974" s="2" t="s">
        <v>7896</v>
      </c>
      <c r="B5974" s="3">
        <v>2.7060000000000001E-3</v>
      </c>
    </row>
    <row r="5975" spans="1:2" x14ac:dyDescent="0.25">
      <c r="A5975" s="2" t="s">
        <v>7897</v>
      </c>
      <c r="B5975" s="3">
        <v>2.7060000000000001E-3</v>
      </c>
    </row>
    <row r="5976" spans="1:2" x14ac:dyDescent="0.25">
      <c r="A5976" s="2" t="s">
        <v>7898</v>
      </c>
      <c r="B5976" s="3">
        <v>2.7060000000000001E-3</v>
      </c>
    </row>
    <row r="5977" spans="1:2" x14ac:dyDescent="0.25">
      <c r="A5977" s="2" t="s">
        <v>7899</v>
      </c>
      <c r="B5977" s="3">
        <v>2.7060000000000001E-3</v>
      </c>
    </row>
    <row r="5978" spans="1:2" x14ac:dyDescent="0.25">
      <c r="A5978" s="2" t="s">
        <v>7900</v>
      </c>
      <c r="B5978" s="3">
        <v>2.7060000000000001E-3</v>
      </c>
    </row>
    <row r="5979" spans="1:2" x14ac:dyDescent="0.25">
      <c r="A5979" s="2" t="s">
        <v>7901</v>
      </c>
      <c r="B5979" s="3">
        <v>2.7060000000000001E-3</v>
      </c>
    </row>
    <row r="5980" spans="1:2" x14ac:dyDescent="0.25">
      <c r="A5980" s="2" t="s">
        <v>7902</v>
      </c>
      <c r="B5980" s="3">
        <v>2.7060000000000001E-3</v>
      </c>
    </row>
    <row r="5981" spans="1:2" x14ac:dyDescent="0.25">
      <c r="A5981" s="2" t="s">
        <v>7903</v>
      </c>
      <c r="B5981" s="3">
        <v>2.7060000000000001E-3</v>
      </c>
    </row>
    <row r="5982" spans="1:2" x14ac:dyDescent="0.25">
      <c r="A5982" s="2" t="s">
        <v>7904</v>
      </c>
      <c r="B5982" s="3">
        <v>2.7060000000000001E-3</v>
      </c>
    </row>
    <row r="5983" spans="1:2" x14ac:dyDescent="0.25">
      <c r="A5983" s="2" t="s">
        <v>7905</v>
      </c>
      <c r="B5983" s="3">
        <v>2.7060000000000001E-3</v>
      </c>
    </row>
    <row r="5984" spans="1:2" x14ac:dyDescent="0.25">
      <c r="A5984" s="2" t="s">
        <v>7906</v>
      </c>
      <c r="B5984" s="3">
        <v>2.7060000000000001E-3</v>
      </c>
    </row>
    <row r="5985" spans="1:2" x14ac:dyDescent="0.25">
      <c r="A5985" s="2" t="s">
        <v>7907</v>
      </c>
      <c r="B5985" s="3">
        <v>2.7060000000000001E-3</v>
      </c>
    </row>
    <row r="5986" spans="1:2" x14ac:dyDescent="0.25">
      <c r="A5986" s="2" t="s">
        <v>7908</v>
      </c>
      <c r="B5986" s="3">
        <v>2.7060000000000001E-3</v>
      </c>
    </row>
    <row r="5987" spans="1:2" x14ac:dyDescent="0.25">
      <c r="A5987" s="2" t="s">
        <v>7909</v>
      </c>
      <c r="B5987" s="3">
        <v>2.7060000000000001E-3</v>
      </c>
    </row>
    <row r="5988" spans="1:2" x14ac:dyDescent="0.25">
      <c r="A5988" s="2" t="s">
        <v>7910</v>
      </c>
      <c r="B5988" s="3">
        <v>2.7060000000000001E-3</v>
      </c>
    </row>
    <row r="5989" spans="1:2" x14ac:dyDescent="0.25">
      <c r="A5989" s="2" t="s">
        <v>7911</v>
      </c>
      <c r="B5989" s="3">
        <v>2.7060000000000001E-3</v>
      </c>
    </row>
    <row r="5990" spans="1:2" x14ac:dyDescent="0.25">
      <c r="A5990" s="2" t="s">
        <v>7912</v>
      </c>
      <c r="B5990" s="3">
        <v>2.7060000000000001E-3</v>
      </c>
    </row>
    <row r="5991" spans="1:2" x14ac:dyDescent="0.25">
      <c r="A5991" s="2" t="s">
        <v>7913</v>
      </c>
      <c r="B5991" s="3">
        <v>2.7060000000000001E-3</v>
      </c>
    </row>
    <row r="5992" spans="1:2" x14ac:dyDescent="0.25">
      <c r="A5992" s="2" t="s">
        <v>7914</v>
      </c>
      <c r="B5992" s="3">
        <v>2.7060000000000001E-3</v>
      </c>
    </row>
    <row r="5993" spans="1:2" x14ac:dyDescent="0.25">
      <c r="A5993" s="2" t="s">
        <v>7915</v>
      </c>
      <c r="B5993" s="3">
        <v>2.7060000000000001E-3</v>
      </c>
    </row>
    <row r="5994" spans="1:2" x14ac:dyDescent="0.25">
      <c r="A5994" s="2" t="s">
        <v>7916</v>
      </c>
      <c r="B5994" s="3">
        <v>2.7060000000000001E-3</v>
      </c>
    </row>
    <row r="5995" spans="1:2" x14ac:dyDescent="0.25">
      <c r="A5995" s="2" t="s">
        <v>7917</v>
      </c>
      <c r="B5995" s="3">
        <v>2.7060000000000001E-3</v>
      </c>
    </row>
    <row r="5996" spans="1:2" x14ac:dyDescent="0.25">
      <c r="A5996" s="2" t="s">
        <v>7707</v>
      </c>
      <c r="B5996" s="3">
        <v>2.7109999999999999E-3</v>
      </c>
    </row>
    <row r="5997" spans="1:2" x14ac:dyDescent="0.25">
      <c r="A5997" s="2" t="s">
        <v>7708</v>
      </c>
      <c r="B5997" s="3">
        <v>2.7109999999999999E-3</v>
      </c>
    </row>
    <row r="5998" spans="1:2" x14ac:dyDescent="0.25">
      <c r="A5998" s="2" t="s">
        <v>7709</v>
      </c>
      <c r="B5998" s="3">
        <v>2.7109999999999999E-3</v>
      </c>
    </row>
    <row r="5999" spans="1:2" x14ac:dyDescent="0.25">
      <c r="A5999" s="2" t="s">
        <v>7710</v>
      </c>
      <c r="B5999" s="3">
        <v>2.7109999999999999E-3</v>
      </c>
    </row>
    <row r="6000" spans="1:2" x14ac:dyDescent="0.25">
      <c r="A6000" s="2" t="s">
        <v>7711</v>
      </c>
      <c r="B6000" s="3">
        <v>2.7109999999999999E-3</v>
      </c>
    </row>
    <row r="6001" spans="1:2" x14ac:dyDescent="0.25">
      <c r="A6001" s="2" t="s">
        <v>7712</v>
      </c>
      <c r="B6001" s="3">
        <v>2.7109999999999999E-3</v>
      </c>
    </row>
    <row r="6002" spans="1:2" x14ac:dyDescent="0.25">
      <c r="A6002" s="2" t="s">
        <v>7713</v>
      </c>
      <c r="B6002" s="3">
        <v>2.7109999999999999E-3</v>
      </c>
    </row>
    <row r="6003" spans="1:2" x14ac:dyDescent="0.25">
      <c r="A6003" s="2" t="s">
        <v>7714</v>
      </c>
      <c r="B6003" s="3">
        <v>2.7109999999999999E-3</v>
      </c>
    </row>
    <row r="6004" spans="1:2" x14ac:dyDescent="0.25">
      <c r="A6004" s="2" t="s">
        <v>7715</v>
      </c>
      <c r="B6004" s="3">
        <v>2.7109999999999999E-3</v>
      </c>
    </row>
    <row r="6005" spans="1:2" x14ac:dyDescent="0.25">
      <c r="A6005" s="2" t="s">
        <v>7716</v>
      </c>
      <c r="B6005" s="3">
        <v>2.7109999999999999E-3</v>
      </c>
    </row>
    <row r="6006" spans="1:2" x14ac:dyDescent="0.25">
      <c r="A6006" s="2" t="s">
        <v>7717</v>
      </c>
      <c r="B6006" s="3">
        <v>2.7109999999999999E-3</v>
      </c>
    </row>
    <row r="6007" spans="1:2" x14ac:dyDescent="0.25">
      <c r="A6007" s="2" t="s">
        <v>7718</v>
      </c>
      <c r="B6007" s="3">
        <v>2.7109999999999999E-3</v>
      </c>
    </row>
    <row r="6008" spans="1:2" x14ac:dyDescent="0.25">
      <c r="A6008" s="2" t="s">
        <v>7719</v>
      </c>
      <c r="B6008" s="3">
        <v>2.7109999999999999E-3</v>
      </c>
    </row>
    <row r="6009" spans="1:2" x14ac:dyDescent="0.25">
      <c r="A6009" s="2" t="s">
        <v>7720</v>
      </c>
      <c r="B6009" s="3">
        <v>2.7109999999999999E-3</v>
      </c>
    </row>
    <row r="6010" spans="1:2" x14ac:dyDescent="0.25">
      <c r="A6010" s="2" t="s">
        <v>7721</v>
      </c>
      <c r="B6010" s="3">
        <v>2.7109999999999999E-3</v>
      </c>
    </row>
    <row r="6011" spans="1:2" x14ac:dyDescent="0.25">
      <c r="A6011" s="2" t="s">
        <v>7722</v>
      </c>
      <c r="B6011" s="3">
        <v>2.7109999999999999E-3</v>
      </c>
    </row>
    <row r="6012" spans="1:2" x14ac:dyDescent="0.25">
      <c r="A6012" s="2" t="s">
        <v>7723</v>
      </c>
      <c r="B6012" s="3">
        <v>2.7109999999999999E-3</v>
      </c>
    </row>
    <row r="6013" spans="1:2" x14ac:dyDescent="0.25">
      <c r="A6013" s="2" t="s">
        <v>7724</v>
      </c>
      <c r="B6013" s="3">
        <v>2.7109999999999999E-3</v>
      </c>
    </row>
    <row r="6014" spans="1:2" x14ac:dyDescent="0.25">
      <c r="A6014" s="2" t="s">
        <v>7725</v>
      </c>
      <c r="B6014" s="3">
        <v>2.7109999999999999E-3</v>
      </c>
    </row>
    <row r="6015" spans="1:2" x14ac:dyDescent="0.25">
      <c r="A6015" s="2" t="s">
        <v>7726</v>
      </c>
      <c r="B6015" s="3">
        <v>2.7109999999999999E-3</v>
      </c>
    </row>
    <row r="6016" spans="1:2" x14ac:dyDescent="0.25">
      <c r="A6016" s="2" t="s">
        <v>7727</v>
      </c>
      <c r="B6016" s="3">
        <v>2.7109999999999999E-3</v>
      </c>
    </row>
    <row r="6017" spans="1:2" x14ac:dyDescent="0.25">
      <c r="A6017" s="2" t="s">
        <v>7728</v>
      </c>
      <c r="B6017" s="3">
        <v>2.7109999999999999E-3</v>
      </c>
    </row>
    <row r="6018" spans="1:2" x14ac:dyDescent="0.25">
      <c r="A6018" s="2" t="s">
        <v>7729</v>
      </c>
      <c r="B6018" s="3">
        <v>2.7109999999999999E-3</v>
      </c>
    </row>
    <row r="6019" spans="1:2" x14ac:dyDescent="0.25">
      <c r="A6019" s="2" t="s">
        <v>7730</v>
      </c>
      <c r="B6019" s="3">
        <v>2.7109999999999999E-3</v>
      </c>
    </row>
    <row r="6020" spans="1:2" x14ac:dyDescent="0.25">
      <c r="A6020" s="2" t="s">
        <v>10553</v>
      </c>
      <c r="B6020" s="3">
        <v>2.7130000000000001E-3</v>
      </c>
    </row>
    <row r="6021" spans="1:2" x14ac:dyDescent="0.25">
      <c r="A6021" s="2" t="s">
        <v>10554</v>
      </c>
      <c r="B6021" s="3">
        <v>2.7130000000000001E-3</v>
      </c>
    </row>
    <row r="6022" spans="1:2" x14ac:dyDescent="0.25">
      <c r="A6022" s="2" t="s">
        <v>10555</v>
      </c>
      <c r="B6022" s="3">
        <v>2.7130000000000001E-3</v>
      </c>
    </row>
    <row r="6023" spans="1:2" x14ac:dyDescent="0.25">
      <c r="A6023" s="2" t="s">
        <v>8821</v>
      </c>
      <c r="B6023" s="3">
        <v>2.7139999999999998E-3</v>
      </c>
    </row>
    <row r="6024" spans="1:2" x14ac:dyDescent="0.25">
      <c r="A6024" s="2" t="s">
        <v>8822</v>
      </c>
      <c r="B6024" s="3">
        <v>2.7139999999999998E-3</v>
      </c>
    </row>
    <row r="6025" spans="1:2" x14ac:dyDescent="0.25">
      <c r="A6025" s="2" t="s">
        <v>8823</v>
      </c>
      <c r="B6025" s="3">
        <v>2.7139999999999998E-3</v>
      </c>
    </row>
    <row r="6026" spans="1:2" x14ac:dyDescent="0.25">
      <c r="A6026" s="2" t="s">
        <v>8824</v>
      </c>
      <c r="B6026" s="3">
        <v>2.7139999999999998E-3</v>
      </c>
    </row>
    <row r="6027" spans="1:2" x14ac:dyDescent="0.25">
      <c r="A6027" s="2" t="s">
        <v>8825</v>
      </c>
      <c r="B6027" s="3">
        <v>2.7139999999999998E-3</v>
      </c>
    </row>
    <row r="6028" spans="1:2" x14ac:dyDescent="0.25">
      <c r="A6028" s="2" t="s">
        <v>8826</v>
      </c>
      <c r="B6028" s="3">
        <v>2.7139999999999998E-3</v>
      </c>
    </row>
    <row r="6029" spans="1:2" x14ac:dyDescent="0.25">
      <c r="A6029" s="2" t="s">
        <v>8827</v>
      </c>
      <c r="B6029" s="3">
        <v>2.7139999999999998E-3</v>
      </c>
    </row>
    <row r="6030" spans="1:2" x14ac:dyDescent="0.25">
      <c r="A6030" s="2" t="s">
        <v>8828</v>
      </c>
      <c r="B6030" s="3">
        <v>2.7139999999999998E-3</v>
      </c>
    </row>
    <row r="6031" spans="1:2" x14ac:dyDescent="0.25">
      <c r="A6031" s="2" t="s">
        <v>8829</v>
      </c>
      <c r="B6031" s="3">
        <v>2.7139999999999998E-3</v>
      </c>
    </row>
    <row r="6032" spans="1:2" x14ac:dyDescent="0.25">
      <c r="A6032" s="2" t="s">
        <v>8830</v>
      </c>
      <c r="B6032" s="3">
        <v>2.7139999999999998E-3</v>
      </c>
    </row>
    <row r="6033" spans="1:2" x14ac:dyDescent="0.25">
      <c r="A6033" s="2" t="s">
        <v>8831</v>
      </c>
      <c r="B6033" s="3">
        <v>2.7139999999999998E-3</v>
      </c>
    </row>
    <row r="6034" spans="1:2" x14ac:dyDescent="0.25">
      <c r="A6034" s="2" t="s">
        <v>8832</v>
      </c>
      <c r="B6034" s="3">
        <v>2.7139999999999998E-3</v>
      </c>
    </row>
    <row r="6035" spans="1:2" x14ac:dyDescent="0.25">
      <c r="A6035" s="2" t="s">
        <v>8833</v>
      </c>
      <c r="B6035" s="3">
        <v>2.7139999999999998E-3</v>
      </c>
    </row>
    <row r="6036" spans="1:2" x14ac:dyDescent="0.25">
      <c r="A6036" s="2" t="s">
        <v>8834</v>
      </c>
      <c r="B6036" s="3">
        <v>2.7139999999999998E-3</v>
      </c>
    </row>
    <row r="6037" spans="1:2" x14ac:dyDescent="0.25">
      <c r="A6037" s="2" t="s">
        <v>8835</v>
      </c>
      <c r="B6037" s="3">
        <v>2.7139999999999998E-3</v>
      </c>
    </row>
    <row r="6038" spans="1:2" x14ac:dyDescent="0.25">
      <c r="A6038" s="2" t="s">
        <v>8836</v>
      </c>
      <c r="B6038" s="3">
        <v>2.7139999999999998E-3</v>
      </c>
    </row>
    <row r="6039" spans="1:2" x14ac:dyDescent="0.25">
      <c r="A6039" s="2" t="s">
        <v>8837</v>
      </c>
      <c r="B6039" s="3">
        <v>2.7139999999999998E-3</v>
      </c>
    </row>
    <row r="6040" spans="1:2" x14ac:dyDescent="0.25">
      <c r="A6040" s="2" t="s">
        <v>8838</v>
      </c>
      <c r="B6040" s="3">
        <v>2.7139999999999998E-3</v>
      </c>
    </row>
    <row r="6041" spans="1:2" x14ac:dyDescent="0.25">
      <c r="A6041" s="2" t="s">
        <v>8839</v>
      </c>
      <c r="B6041" s="3">
        <v>2.7139999999999998E-3</v>
      </c>
    </row>
    <row r="6042" spans="1:2" x14ac:dyDescent="0.25">
      <c r="A6042" s="2" t="s">
        <v>8840</v>
      </c>
      <c r="B6042" s="3">
        <v>2.7139999999999998E-3</v>
      </c>
    </row>
    <row r="6043" spans="1:2" x14ac:dyDescent="0.25">
      <c r="A6043" s="2" t="s">
        <v>8841</v>
      </c>
      <c r="B6043" s="3">
        <v>2.7139999999999998E-3</v>
      </c>
    </row>
    <row r="6044" spans="1:2" x14ac:dyDescent="0.25">
      <c r="A6044" s="2" t="s">
        <v>8842</v>
      </c>
      <c r="B6044" s="3">
        <v>2.7139999999999998E-3</v>
      </c>
    </row>
    <row r="6045" spans="1:2" x14ac:dyDescent="0.25">
      <c r="A6045" s="2" t="s">
        <v>9056</v>
      </c>
      <c r="B6045" s="3">
        <v>2.7139999999999998E-3</v>
      </c>
    </row>
    <row r="6046" spans="1:2" x14ac:dyDescent="0.25">
      <c r="A6046" s="2" t="s">
        <v>10607</v>
      </c>
      <c r="B6046" s="3">
        <v>2.715E-3</v>
      </c>
    </row>
    <row r="6047" spans="1:2" x14ac:dyDescent="0.25">
      <c r="A6047" s="2" t="s">
        <v>10608</v>
      </c>
      <c r="B6047" s="3">
        <v>2.715E-3</v>
      </c>
    </row>
    <row r="6048" spans="1:2" x14ac:dyDescent="0.25">
      <c r="A6048" s="2" t="s">
        <v>10609</v>
      </c>
      <c r="B6048" s="3">
        <v>2.715E-3</v>
      </c>
    </row>
    <row r="6049" spans="1:2" x14ac:dyDescent="0.25">
      <c r="A6049" s="2" t="s">
        <v>12839</v>
      </c>
      <c r="B6049" s="3">
        <v>2.7160000000000001E-3</v>
      </c>
    </row>
    <row r="6050" spans="1:2" x14ac:dyDescent="0.25">
      <c r="A6050" s="2" t="s">
        <v>12840</v>
      </c>
      <c r="B6050" s="3">
        <v>2.7160000000000001E-3</v>
      </c>
    </row>
    <row r="6051" spans="1:2" x14ac:dyDescent="0.25">
      <c r="A6051" s="2" t="s">
        <v>12841</v>
      </c>
      <c r="B6051" s="3">
        <v>2.7160000000000001E-3</v>
      </c>
    </row>
    <row r="6052" spans="1:2" x14ac:dyDescent="0.25">
      <c r="A6052" s="2" t="s">
        <v>12842</v>
      </c>
      <c r="B6052" s="3">
        <v>2.7160000000000001E-3</v>
      </c>
    </row>
    <row r="6053" spans="1:2" x14ac:dyDescent="0.25">
      <c r="A6053" s="2" t="s">
        <v>12843</v>
      </c>
      <c r="B6053" s="3">
        <v>2.7160000000000001E-3</v>
      </c>
    </row>
    <row r="6054" spans="1:2" x14ac:dyDescent="0.25">
      <c r="A6054" s="2" t="s">
        <v>12844</v>
      </c>
      <c r="B6054" s="3">
        <v>2.7160000000000001E-3</v>
      </c>
    </row>
    <row r="6055" spans="1:2" x14ac:dyDescent="0.25">
      <c r="A6055" s="2" t="s">
        <v>10265</v>
      </c>
      <c r="B6055" s="3">
        <v>2.7169999999999998E-3</v>
      </c>
    </row>
    <row r="6056" spans="1:2" x14ac:dyDescent="0.25">
      <c r="A6056" s="2" t="s">
        <v>10266</v>
      </c>
      <c r="B6056" s="3">
        <v>2.7169999999999998E-3</v>
      </c>
    </row>
    <row r="6057" spans="1:2" x14ac:dyDescent="0.25">
      <c r="A6057" s="2" t="s">
        <v>10267</v>
      </c>
      <c r="B6057" s="3">
        <v>2.7169999999999998E-3</v>
      </c>
    </row>
    <row r="6058" spans="1:2" x14ac:dyDescent="0.25">
      <c r="A6058" s="2" t="s">
        <v>10268</v>
      </c>
      <c r="B6058" s="3">
        <v>2.7169999999999998E-3</v>
      </c>
    </row>
    <row r="6059" spans="1:2" x14ac:dyDescent="0.25">
      <c r="A6059" s="2" t="s">
        <v>10269</v>
      </c>
      <c r="B6059" s="3">
        <v>2.7169999999999998E-3</v>
      </c>
    </row>
    <row r="6060" spans="1:2" x14ac:dyDescent="0.25">
      <c r="A6060" s="2" t="s">
        <v>10270</v>
      </c>
      <c r="B6060" s="3">
        <v>2.7169999999999998E-3</v>
      </c>
    </row>
    <row r="6061" spans="1:2" x14ac:dyDescent="0.25">
      <c r="A6061" s="2" t="s">
        <v>10271</v>
      </c>
      <c r="B6061" s="3">
        <v>2.7169999999999998E-3</v>
      </c>
    </row>
    <row r="6062" spans="1:2" x14ac:dyDescent="0.25">
      <c r="A6062" s="2" t="s">
        <v>10272</v>
      </c>
      <c r="B6062" s="3">
        <v>2.7169999999999998E-3</v>
      </c>
    </row>
    <row r="6063" spans="1:2" x14ac:dyDescent="0.25">
      <c r="A6063" s="2" t="s">
        <v>10273</v>
      </c>
      <c r="B6063" s="3">
        <v>2.7169999999999998E-3</v>
      </c>
    </row>
    <row r="6064" spans="1:2" x14ac:dyDescent="0.25">
      <c r="A6064" s="2" t="s">
        <v>8983</v>
      </c>
      <c r="B6064" s="3">
        <v>2.7179999999999999E-3</v>
      </c>
    </row>
    <row r="6065" spans="1:2" x14ac:dyDescent="0.25">
      <c r="A6065" s="2" t="s">
        <v>8984</v>
      </c>
      <c r="B6065" s="3">
        <v>2.7179999999999999E-3</v>
      </c>
    </row>
    <row r="6066" spans="1:2" x14ac:dyDescent="0.25">
      <c r="A6066" s="2" t="s">
        <v>8985</v>
      </c>
      <c r="B6066" s="3">
        <v>2.7179999999999999E-3</v>
      </c>
    </row>
    <row r="6067" spans="1:2" x14ac:dyDescent="0.25">
      <c r="A6067" s="2" t="s">
        <v>8986</v>
      </c>
      <c r="B6067" s="3">
        <v>2.7179999999999999E-3</v>
      </c>
    </row>
    <row r="6068" spans="1:2" x14ac:dyDescent="0.25">
      <c r="A6068" s="2" t="s">
        <v>8987</v>
      </c>
      <c r="B6068" s="3">
        <v>2.7179999999999999E-3</v>
      </c>
    </row>
    <row r="6069" spans="1:2" x14ac:dyDescent="0.25">
      <c r="A6069" s="2" t="s">
        <v>8988</v>
      </c>
      <c r="B6069" s="3">
        <v>2.7179999999999999E-3</v>
      </c>
    </row>
    <row r="6070" spans="1:2" x14ac:dyDescent="0.25">
      <c r="A6070" s="2" t="s">
        <v>8989</v>
      </c>
      <c r="B6070" s="3">
        <v>2.7179999999999999E-3</v>
      </c>
    </row>
    <row r="6071" spans="1:2" x14ac:dyDescent="0.25">
      <c r="A6071" s="2" t="s">
        <v>8990</v>
      </c>
      <c r="B6071" s="3">
        <v>2.7179999999999999E-3</v>
      </c>
    </row>
    <row r="6072" spans="1:2" x14ac:dyDescent="0.25">
      <c r="A6072" s="2" t="s">
        <v>8991</v>
      </c>
      <c r="B6072" s="3">
        <v>2.7179999999999999E-3</v>
      </c>
    </row>
    <row r="6073" spans="1:2" x14ac:dyDescent="0.25">
      <c r="A6073" s="2" t="s">
        <v>8992</v>
      </c>
      <c r="B6073" s="3">
        <v>2.7179999999999999E-3</v>
      </c>
    </row>
    <row r="6074" spans="1:2" x14ac:dyDescent="0.25">
      <c r="A6074" s="2" t="s">
        <v>8993</v>
      </c>
      <c r="B6074" s="3">
        <v>2.7179999999999999E-3</v>
      </c>
    </row>
    <row r="6075" spans="1:2" x14ac:dyDescent="0.25">
      <c r="A6075" s="2" t="s">
        <v>8994</v>
      </c>
      <c r="B6075" s="3">
        <v>2.7179999999999999E-3</v>
      </c>
    </row>
    <row r="6076" spans="1:2" x14ac:dyDescent="0.25">
      <c r="A6076" s="2" t="s">
        <v>8765</v>
      </c>
      <c r="B6076" s="3">
        <v>2.7200000000000002E-3</v>
      </c>
    </row>
    <row r="6077" spans="1:2" x14ac:dyDescent="0.25">
      <c r="A6077" s="2" t="s">
        <v>8766</v>
      </c>
      <c r="B6077" s="3">
        <v>2.7200000000000002E-3</v>
      </c>
    </row>
    <row r="6078" spans="1:2" x14ac:dyDescent="0.25">
      <c r="A6078" s="2" t="s">
        <v>8767</v>
      </c>
      <c r="B6078" s="3">
        <v>2.7200000000000002E-3</v>
      </c>
    </row>
    <row r="6079" spans="1:2" x14ac:dyDescent="0.25">
      <c r="A6079" s="2" t="s">
        <v>11426</v>
      </c>
      <c r="B6079" s="3">
        <v>2.7260000000000001E-3</v>
      </c>
    </row>
    <row r="6080" spans="1:2" x14ac:dyDescent="0.25">
      <c r="A6080" s="2" t="s">
        <v>11427</v>
      </c>
      <c r="B6080" s="3">
        <v>2.7260000000000001E-3</v>
      </c>
    </row>
    <row r="6081" spans="1:2" x14ac:dyDescent="0.25">
      <c r="A6081" s="2" t="s">
        <v>11428</v>
      </c>
      <c r="B6081" s="3">
        <v>2.7260000000000001E-3</v>
      </c>
    </row>
    <row r="6082" spans="1:2" x14ac:dyDescent="0.25">
      <c r="A6082" s="2" t="s">
        <v>11429</v>
      </c>
      <c r="B6082" s="3">
        <v>2.7260000000000001E-3</v>
      </c>
    </row>
    <row r="6083" spans="1:2" x14ac:dyDescent="0.25">
      <c r="A6083" s="2" t="s">
        <v>11430</v>
      </c>
      <c r="B6083" s="3">
        <v>2.7260000000000001E-3</v>
      </c>
    </row>
    <row r="6084" spans="1:2" x14ac:dyDescent="0.25">
      <c r="A6084" s="2" t="s">
        <v>11431</v>
      </c>
      <c r="B6084" s="3">
        <v>2.7260000000000001E-3</v>
      </c>
    </row>
    <row r="6085" spans="1:2" x14ac:dyDescent="0.25">
      <c r="A6085" s="2" t="s">
        <v>11432</v>
      </c>
      <c r="B6085" s="3">
        <v>2.7260000000000001E-3</v>
      </c>
    </row>
    <row r="6086" spans="1:2" x14ac:dyDescent="0.25">
      <c r="A6086" s="2" t="s">
        <v>11433</v>
      </c>
      <c r="B6086" s="3">
        <v>2.7260000000000001E-3</v>
      </c>
    </row>
    <row r="6087" spans="1:2" x14ac:dyDescent="0.25">
      <c r="A6087" s="2" t="s">
        <v>11434</v>
      </c>
      <c r="B6087" s="3">
        <v>2.7260000000000001E-3</v>
      </c>
    </row>
    <row r="6088" spans="1:2" x14ac:dyDescent="0.25">
      <c r="A6088" s="2" t="s">
        <v>11435</v>
      </c>
      <c r="B6088" s="3">
        <v>2.7260000000000001E-3</v>
      </c>
    </row>
    <row r="6089" spans="1:2" x14ac:dyDescent="0.25">
      <c r="A6089" s="2" t="s">
        <v>11436</v>
      </c>
      <c r="B6089" s="3">
        <v>2.7260000000000001E-3</v>
      </c>
    </row>
    <row r="6090" spans="1:2" x14ac:dyDescent="0.25">
      <c r="A6090" s="2" t="s">
        <v>11437</v>
      </c>
      <c r="B6090" s="3">
        <v>2.7260000000000001E-3</v>
      </c>
    </row>
    <row r="6091" spans="1:2" x14ac:dyDescent="0.25">
      <c r="A6091" s="2" t="s">
        <v>11438</v>
      </c>
      <c r="B6091" s="3">
        <v>2.7260000000000001E-3</v>
      </c>
    </row>
    <row r="6092" spans="1:2" x14ac:dyDescent="0.25">
      <c r="A6092" s="2" t="s">
        <v>11439</v>
      </c>
      <c r="B6092" s="3">
        <v>2.7260000000000001E-3</v>
      </c>
    </row>
    <row r="6093" spans="1:2" x14ac:dyDescent="0.25">
      <c r="A6093" s="2" t="s">
        <v>11440</v>
      </c>
      <c r="B6093" s="3">
        <v>2.7260000000000001E-3</v>
      </c>
    </row>
    <row r="6094" spans="1:2" x14ac:dyDescent="0.25">
      <c r="A6094" s="2" t="s">
        <v>11441</v>
      </c>
      <c r="B6094" s="3">
        <v>2.7260000000000001E-3</v>
      </c>
    </row>
    <row r="6095" spans="1:2" x14ac:dyDescent="0.25">
      <c r="A6095" s="2" t="s">
        <v>11442</v>
      </c>
      <c r="B6095" s="3">
        <v>2.7260000000000001E-3</v>
      </c>
    </row>
    <row r="6096" spans="1:2" x14ac:dyDescent="0.25">
      <c r="A6096" s="2" t="s">
        <v>11443</v>
      </c>
      <c r="B6096" s="3">
        <v>2.7260000000000001E-3</v>
      </c>
    </row>
    <row r="6097" spans="1:2" x14ac:dyDescent="0.25">
      <c r="A6097" s="2" t="s">
        <v>11444</v>
      </c>
      <c r="B6097" s="3">
        <v>2.7260000000000001E-3</v>
      </c>
    </row>
    <row r="6098" spans="1:2" x14ac:dyDescent="0.25">
      <c r="A6098" s="2" t="s">
        <v>11445</v>
      </c>
      <c r="B6098" s="3">
        <v>2.7260000000000001E-3</v>
      </c>
    </row>
    <row r="6099" spans="1:2" x14ac:dyDescent="0.25">
      <c r="A6099" s="2" t="s">
        <v>11446</v>
      </c>
      <c r="B6099" s="3">
        <v>2.7260000000000001E-3</v>
      </c>
    </row>
    <row r="6100" spans="1:2" x14ac:dyDescent="0.25">
      <c r="A6100" s="2" t="s">
        <v>8579</v>
      </c>
      <c r="B6100" s="3">
        <v>2.7320000000000001E-3</v>
      </c>
    </row>
    <row r="6101" spans="1:2" x14ac:dyDescent="0.25">
      <c r="A6101" s="2" t="s">
        <v>8580</v>
      </c>
      <c r="B6101" s="3">
        <v>2.7320000000000001E-3</v>
      </c>
    </row>
    <row r="6102" spans="1:2" x14ac:dyDescent="0.25">
      <c r="A6102" s="2" t="s">
        <v>8581</v>
      </c>
      <c r="B6102" s="3">
        <v>2.7320000000000001E-3</v>
      </c>
    </row>
    <row r="6103" spans="1:2" x14ac:dyDescent="0.25">
      <c r="A6103" s="2" t="s">
        <v>8582</v>
      </c>
      <c r="B6103" s="3">
        <v>2.7320000000000001E-3</v>
      </c>
    </row>
    <row r="6104" spans="1:2" x14ac:dyDescent="0.25">
      <c r="A6104" s="2" t="s">
        <v>8583</v>
      </c>
      <c r="B6104" s="3">
        <v>2.7320000000000001E-3</v>
      </c>
    </row>
    <row r="6105" spans="1:2" x14ac:dyDescent="0.25">
      <c r="A6105" s="2" t="s">
        <v>8584</v>
      </c>
      <c r="B6105" s="3">
        <v>2.7320000000000001E-3</v>
      </c>
    </row>
    <row r="6106" spans="1:2" x14ac:dyDescent="0.25">
      <c r="A6106" s="2" t="s">
        <v>8585</v>
      </c>
      <c r="B6106" s="3">
        <v>2.7320000000000001E-3</v>
      </c>
    </row>
    <row r="6107" spans="1:2" x14ac:dyDescent="0.25">
      <c r="A6107" s="2" t="s">
        <v>8586</v>
      </c>
      <c r="B6107" s="3">
        <v>2.7320000000000001E-3</v>
      </c>
    </row>
    <row r="6108" spans="1:2" x14ac:dyDescent="0.25">
      <c r="A6108" s="2" t="s">
        <v>8587</v>
      </c>
      <c r="B6108" s="3">
        <v>2.7320000000000001E-3</v>
      </c>
    </row>
    <row r="6109" spans="1:2" x14ac:dyDescent="0.25">
      <c r="A6109" s="2" t="s">
        <v>8588</v>
      </c>
      <c r="B6109" s="3">
        <v>2.7320000000000001E-3</v>
      </c>
    </row>
    <row r="6110" spans="1:2" x14ac:dyDescent="0.25">
      <c r="A6110" s="2" t="s">
        <v>8589</v>
      </c>
      <c r="B6110" s="3">
        <v>2.7320000000000001E-3</v>
      </c>
    </row>
    <row r="6111" spans="1:2" x14ac:dyDescent="0.25">
      <c r="A6111" s="2" t="s">
        <v>8590</v>
      </c>
      <c r="B6111" s="3">
        <v>2.7320000000000001E-3</v>
      </c>
    </row>
    <row r="6112" spans="1:2" x14ac:dyDescent="0.25">
      <c r="A6112" s="2" t="s">
        <v>8591</v>
      </c>
      <c r="B6112" s="3">
        <v>2.7320000000000001E-3</v>
      </c>
    </row>
    <row r="6113" spans="1:2" x14ac:dyDescent="0.25">
      <c r="A6113" s="2" t="s">
        <v>8592</v>
      </c>
      <c r="B6113" s="3">
        <v>2.7320000000000001E-3</v>
      </c>
    </row>
    <row r="6114" spans="1:2" x14ac:dyDescent="0.25">
      <c r="A6114" s="2" t="s">
        <v>8593</v>
      </c>
      <c r="B6114" s="3">
        <v>2.7320000000000001E-3</v>
      </c>
    </row>
    <row r="6115" spans="1:2" x14ac:dyDescent="0.25">
      <c r="A6115" s="2" t="s">
        <v>8594</v>
      </c>
      <c r="B6115" s="3">
        <v>2.7320000000000001E-3</v>
      </c>
    </row>
    <row r="6116" spans="1:2" x14ac:dyDescent="0.25">
      <c r="A6116" s="2" t="s">
        <v>8595</v>
      </c>
      <c r="B6116" s="3">
        <v>2.7320000000000001E-3</v>
      </c>
    </row>
    <row r="6117" spans="1:2" x14ac:dyDescent="0.25">
      <c r="A6117" s="2" t="s">
        <v>8596</v>
      </c>
      <c r="B6117" s="3">
        <v>2.7320000000000001E-3</v>
      </c>
    </row>
    <row r="6118" spans="1:2" x14ac:dyDescent="0.25">
      <c r="A6118" s="2" t="s">
        <v>8597</v>
      </c>
      <c r="B6118" s="3">
        <v>2.7320000000000001E-3</v>
      </c>
    </row>
    <row r="6119" spans="1:2" x14ac:dyDescent="0.25">
      <c r="A6119" s="2" t="s">
        <v>8598</v>
      </c>
      <c r="B6119" s="3">
        <v>2.7320000000000001E-3</v>
      </c>
    </row>
    <row r="6120" spans="1:2" x14ac:dyDescent="0.25">
      <c r="A6120" s="2" t="s">
        <v>8599</v>
      </c>
      <c r="B6120" s="3">
        <v>2.7320000000000001E-3</v>
      </c>
    </row>
    <row r="6121" spans="1:2" x14ac:dyDescent="0.25">
      <c r="A6121" s="2" t="s">
        <v>8600</v>
      </c>
      <c r="B6121" s="3">
        <v>2.7320000000000001E-3</v>
      </c>
    </row>
    <row r="6122" spans="1:2" x14ac:dyDescent="0.25">
      <c r="A6122" s="2" t="s">
        <v>8601</v>
      </c>
      <c r="B6122" s="3">
        <v>2.7320000000000001E-3</v>
      </c>
    </row>
    <row r="6123" spans="1:2" x14ac:dyDescent="0.25">
      <c r="A6123" s="2" t="s">
        <v>8602</v>
      </c>
      <c r="B6123" s="3">
        <v>2.7320000000000001E-3</v>
      </c>
    </row>
    <row r="6124" spans="1:2" x14ac:dyDescent="0.25">
      <c r="A6124" s="2" t="s">
        <v>8603</v>
      </c>
      <c r="B6124" s="3">
        <v>2.7320000000000001E-3</v>
      </c>
    </row>
    <row r="6125" spans="1:2" x14ac:dyDescent="0.25">
      <c r="A6125" s="2" t="s">
        <v>8604</v>
      </c>
      <c r="B6125" s="3">
        <v>2.7320000000000001E-3</v>
      </c>
    </row>
    <row r="6126" spans="1:2" x14ac:dyDescent="0.25">
      <c r="A6126" s="2" t="s">
        <v>8605</v>
      </c>
      <c r="B6126" s="3">
        <v>2.7320000000000001E-3</v>
      </c>
    </row>
    <row r="6127" spans="1:2" x14ac:dyDescent="0.25">
      <c r="A6127" s="2" t="s">
        <v>8606</v>
      </c>
      <c r="B6127" s="3">
        <v>2.7320000000000001E-3</v>
      </c>
    </row>
    <row r="6128" spans="1:2" x14ac:dyDescent="0.25">
      <c r="A6128" s="2" t="s">
        <v>8607</v>
      </c>
      <c r="B6128" s="3">
        <v>2.7320000000000001E-3</v>
      </c>
    </row>
    <row r="6129" spans="1:2" x14ac:dyDescent="0.25">
      <c r="A6129" s="2" t="s">
        <v>8608</v>
      </c>
      <c r="B6129" s="3">
        <v>2.7320000000000001E-3</v>
      </c>
    </row>
    <row r="6130" spans="1:2" x14ac:dyDescent="0.25">
      <c r="A6130" s="2" t="s">
        <v>8609</v>
      </c>
      <c r="B6130" s="3">
        <v>2.7320000000000001E-3</v>
      </c>
    </row>
    <row r="6131" spans="1:2" x14ac:dyDescent="0.25">
      <c r="A6131" s="2" t="s">
        <v>8610</v>
      </c>
      <c r="B6131" s="3">
        <v>2.7320000000000001E-3</v>
      </c>
    </row>
    <row r="6132" spans="1:2" x14ac:dyDescent="0.25">
      <c r="A6132" s="2" t="s">
        <v>8611</v>
      </c>
      <c r="B6132" s="3">
        <v>2.7320000000000001E-3</v>
      </c>
    </row>
    <row r="6133" spans="1:2" x14ac:dyDescent="0.25">
      <c r="A6133" s="2" t="s">
        <v>8612</v>
      </c>
      <c r="B6133" s="3">
        <v>2.7320000000000001E-3</v>
      </c>
    </row>
    <row r="6134" spans="1:2" x14ac:dyDescent="0.25">
      <c r="A6134" s="2" t="s">
        <v>8613</v>
      </c>
      <c r="B6134" s="3">
        <v>2.7320000000000001E-3</v>
      </c>
    </row>
    <row r="6135" spans="1:2" x14ac:dyDescent="0.25">
      <c r="A6135" s="2" t="s">
        <v>8614</v>
      </c>
      <c r="B6135" s="3">
        <v>2.7320000000000001E-3</v>
      </c>
    </row>
    <row r="6136" spans="1:2" x14ac:dyDescent="0.25">
      <c r="A6136" s="2" t="s">
        <v>8615</v>
      </c>
      <c r="B6136" s="3">
        <v>2.7320000000000001E-3</v>
      </c>
    </row>
    <row r="6137" spans="1:2" x14ac:dyDescent="0.25">
      <c r="A6137" s="2" t="s">
        <v>8616</v>
      </c>
      <c r="B6137" s="3">
        <v>2.7320000000000001E-3</v>
      </c>
    </row>
    <row r="6138" spans="1:2" x14ac:dyDescent="0.25">
      <c r="A6138" s="2" t="s">
        <v>8617</v>
      </c>
      <c r="B6138" s="3">
        <v>2.7320000000000001E-3</v>
      </c>
    </row>
    <row r="6139" spans="1:2" x14ac:dyDescent="0.25">
      <c r="A6139" s="2" t="s">
        <v>8618</v>
      </c>
      <c r="B6139" s="3">
        <v>2.7320000000000001E-3</v>
      </c>
    </row>
    <row r="6140" spans="1:2" x14ac:dyDescent="0.25">
      <c r="A6140" s="2" t="s">
        <v>8619</v>
      </c>
      <c r="B6140" s="3">
        <v>2.7320000000000001E-3</v>
      </c>
    </row>
    <row r="6141" spans="1:2" x14ac:dyDescent="0.25">
      <c r="A6141" s="2" t="s">
        <v>8620</v>
      </c>
      <c r="B6141" s="3">
        <v>2.7320000000000001E-3</v>
      </c>
    </row>
    <row r="6142" spans="1:2" x14ac:dyDescent="0.25">
      <c r="A6142" s="2" t="s">
        <v>8621</v>
      </c>
      <c r="B6142" s="3">
        <v>2.7320000000000001E-3</v>
      </c>
    </row>
    <row r="6143" spans="1:2" x14ac:dyDescent="0.25">
      <c r="A6143" s="2" t="s">
        <v>8622</v>
      </c>
      <c r="B6143" s="3">
        <v>2.7320000000000001E-3</v>
      </c>
    </row>
    <row r="6144" spans="1:2" x14ac:dyDescent="0.25">
      <c r="A6144" s="2" t="s">
        <v>8623</v>
      </c>
      <c r="B6144" s="3">
        <v>2.7320000000000001E-3</v>
      </c>
    </row>
    <row r="6145" spans="1:2" x14ac:dyDescent="0.25">
      <c r="A6145" s="2" t="s">
        <v>8624</v>
      </c>
      <c r="B6145" s="3">
        <v>2.7320000000000001E-3</v>
      </c>
    </row>
    <row r="6146" spans="1:2" x14ac:dyDescent="0.25">
      <c r="A6146" s="2" t="s">
        <v>8112</v>
      </c>
      <c r="B6146" s="3">
        <v>2.7390000000000001E-3</v>
      </c>
    </row>
    <row r="6147" spans="1:2" x14ac:dyDescent="0.25">
      <c r="A6147" s="2" t="s">
        <v>8113</v>
      </c>
      <c r="B6147" s="3">
        <v>2.7390000000000001E-3</v>
      </c>
    </row>
    <row r="6148" spans="1:2" x14ac:dyDescent="0.25">
      <c r="A6148" s="2" t="s">
        <v>8114</v>
      </c>
      <c r="B6148" s="3">
        <v>2.7390000000000001E-3</v>
      </c>
    </row>
    <row r="6149" spans="1:2" x14ac:dyDescent="0.25">
      <c r="A6149" s="2" t="s">
        <v>8115</v>
      </c>
      <c r="B6149" s="3">
        <v>2.7390000000000001E-3</v>
      </c>
    </row>
    <row r="6150" spans="1:2" x14ac:dyDescent="0.25">
      <c r="A6150" s="2" t="s">
        <v>7670</v>
      </c>
      <c r="B6150" s="3">
        <v>2.7399999999999998E-3</v>
      </c>
    </row>
    <row r="6151" spans="1:2" x14ac:dyDescent="0.25">
      <c r="A6151" s="2" t="s">
        <v>12385</v>
      </c>
      <c r="B6151" s="3">
        <v>2.7399999999999998E-3</v>
      </c>
    </row>
    <row r="6152" spans="1:2" x14ac:dyDescent="0.25">
      <c r="A6152" s="2" t="s">
        <v>12386</v>
      </c>
      <c r="B6152" s="3">
        <v>2.7399999999999998E-3</v>
      </c>
    </row>
    <row r="6153" spans="1:2" x14ac:dyDescent="0.25">
      <c r="A6153" s="2" t="s">
        <v>8625</v>
      </c>
      <c r="B6153" s="3">
        <v>2.7460000000000002E-3</v>
      </c>
    </row>
    <row r="6154" spans="1:2" x14ac:dyDescent="0.25">
      <c r="A6154" s="2" t="s">
        <v>8626</v>
      </c>
      <c r="B6154" s="3">
        <v>2.7460000000000002E-3</v>
      </c>
    </row>
    <row r="6155" spans="1:2" x14ac:dyDescent="0.25">
      <c r="A6155" s="2" t="s">
        <v>8627</v>
      </c>
      <c r="B6155" s="3">
        <v>2.7460000000000002E-3</v>
      </c>
    </row>
    <row r="6156" spans="1:2" x14ac:dyDescent="0.25">
      <c r="A6156" s="2" t="s">
        <v>7679</v>
      </c>
      <c r="B6156" s="3">
        <v>2.7469999999999999E-3</v>
      </c>
    </row>
    <row r="6157" spans="1:2" x14ac:dyDescent="0.25">
      <c r="A6157" s="2" t="s">
        <v>7680</v>
      </c>
      <c r="B6157" s="3">
        <v>2.7469999999999999E-3</v>
      </c>
    </row>
    <row r="6158" spans="1:2" x14ac:dyDescent="0.25">
      <c r="A6158" s="2" t="s">
        <v>7681</v>
      </c>
      <c r="B6158" s="3">
        <v>2.7469999999999999E-3</v>
      </c>
    </row>
    <row r="6159" spans="1:2" x14ac:dyDescent="0.25">
      <c r="A6159" s="2" t="s">
        <v>7682</v>
      </c>
      <c r="B6159" s="3">
        <v>2.7469999999999999E-3</v>
      </c>
    </row>
    <row r="6160" spans="1:2" x14ac:dyDescent="0.25">
      <c r="A6160" s="2" t="s">
        <v>7683</v>
      </c>
      <c r="B6160" s="3">
        <v>2.7469999999999999E-3</v>
      </c>
    </row>
    <row r="6161" spans="1:2" x14ac:dyDescent="0.25">
      <c r="A6161" s="2" t="s">
        <v>7684</v>
      </c>
      <c r="B6161" s="3">
        <v>2.7469999999999999E-3</v>
      </c>
    </row>
    <row r="6162" spans="1:2" x14ac:dyDescent="0.25">
      <c r="A6162" s="2" t="s">
        <v>7685</v>
      </c>
      <c r="B6162" s="3">
        <v>2.7469999999999999E-3</v>
      </c>
    </row>
    <row r="6163" spans="1:2" x14ac:dyDescent="0.25">
      <c r="A6163" s="2" t="s">
        <v>7686</v>
      </c>
      <c r="B6163" s="3">
        <v>2.7469999999999999E-3</v>
      </c>
    </row>
    <row r="6164" spans="1:2" x14ac:dyDescent="0.25">
      <c r="A6164" s="2" t="s">
        <v>7687</v>
      </c>
      <c r="B6164" s="3">
        <v>2.7469999999999999E-3</v>
      </c>
    </row>
    <row r="6165" spans="1:2" x14ac:dyDescent="0.25">
      <c r="A6165" s="2" t="s">
        <v>7688</v>
      </c>
      <c r="B6165" s="3">
        <v>2.7469999999999999E-3</v>
      </c>
    </row>
    <row r="6166" spans="1:2" x14ac:dyDescent="0.25">
      <c r="A6166" s="2" t="s">
        <v>7689</v>
      </c>
      <c r="B6166" s="3">
        <v>2.7469999999999999E-3</v>
      </c>
    </row>
    <row r="6167" spans="1:2" x14ac:dyDescent="0.25">
      <c r="A6167" s="2" t="s">
        <v>7690</v>
      </c>
      <c r="B6167" s="3">
        <v>2.7469999999999999E-3</v>
      </c>
    </row>
    <row r="6168" spans="1:2" x14ac:dyDescent="0.25">
      <c r="A6168" s="2" t="s">
        <v>7691</v>
      </c>
      <c r="B6168" s="3">
        <v>2.7469999999999999E-3</v>
      </c>
    </row>
    <row r="6169" spans="1:2" x14ac:dyDescent="0.25">
      <c r="A6169" s="2" t="s">
        <v>7692</v>
      </c>
      <c r="B6169" s="3">
        <v>2.7469999999999999E-3</v>
      </c>
    </row>
    <row r="6170" spans="1:2" x14ac:dyDescent="0.25">
      <c r="A6170" s="2" t="s">
        <v>7693</v>
      </c>
      <c r="B6170" s="3">
        <v>2.7469999999999999E-3</v>
      </c>
    </row>
    <row r="6171" spans="1:2" x14ac:dyDescent="0.25">
      <c r="A6171" s="2" t="s">
        <v>7694</v>
      </c>
      <c r="B6171" s="3">
        <v>2.7469999999999999E-3</v>
      </c>
    </row>
    <row r="6172" spans="1:2" x14ac:dyDescent="0.25">
      <c r="A6172" s="2" t="s">
        <v>7695</v>
      </c>
      <c r="B6172" s="3">
        <v>2.7469999999999999E-3</v>
      </c>
    </row>
    <row r="6173" spans="1:2" x14ac:dyDescent="0.25">
      <c r="A6173" s="2" t="s">
        <v>7696</v>
      </c>
      <c r="B6173" s="3">
        <v>2.7469999999999999E-3</v>
      </c>
    </row>
    <row r="6174" spans="1:2" x14ac:dyDescent="0.25">
      <c r="A6174" s="2" t="s">
        <v>7697</v>
      </c>
      <c r="B6174" s="3">
        <v>2.7469999999999999E-3</v>
      </c>
    </row>
    <row r="6175" spans="1:2" x14ac:dyDescent="0.25">
      <c r="A6175" s="2" t="s">
        <v>7698</v>
      </c>
      <c r="B6175" s="3">
        <v>2.7469999999999999E-3</v>
      </c>
    </row>
    <row r="6176" spans="1:2" x14ac:dyDescent="0.25">
      <c r="A6176" s="2" t="s">
        <v>7699</v>
      </c>
      <c r="B6176" s="3">
        <v>2.7469999999999999E-3</v>
      </c>
    </row>
    <row r="6177" spans="1:2" x14ac:dyDescent="0.25">
      <c r="A6177" s="2" t="s">
        <v>8420</v>
      </c>
      <c r="B6177" s="3">
        <v>2.751E-3</v>
      </c>
    </row>
    <row r="6178" spans="1:2" x14ac:dyDescent="0.25">
      <c r="A6178" s="2" t="s">
        <v>8421</v>
      </c>
      <c r="B6178" s="3">
        <v>2.751E-3</v>
      </c>
    </row>
    <row r="6179" spans="1:2" x14ac:dyDescent="0.25">
      <c r="A6179" s="2" t="s">
        <v>8422</v>
      </c>
      <c r="B6179" s="3">
        <v>2.751E-3</v>
      </c>
    </row>
    <row r="6180" spans="1:2" x14ac:dyDescent="0.25">
      <c r="A6180" s="2" t="s">
        <v>2780</v>
      </c>
      <c r="B6180" s="3">
        <v>2.7550000000000001E-3</v>
      </c>
    </row>
    <row r="6181" spans="1:2" x14ac:dyDescent="0.25">
      <c r="A6181" s="2" t="s">
        <v>9851</v>
      </c>
      <c r="B6181" s="3">
        <v>2.7569999999999999E-3</v>
      </c>
    </row>
    <row r="6182" spans="1:2" x14ac:dyDescent="0.25">
      <c r="A6182" s="2" t="s">
        <v>9852</v>
      </c>
      <c r="B6182" s="3">
        <v>2.7569999999999999E-3</v>
      </c>
    </row>
    <row r="6183" spans="1:2" x14ac:dyDescent="0.25">
      <c r="A6183" s="2" t="s">
        <v>9853</v>
      </c>
      <c r="B6183" s="3">
        <v>2.7569999999999999E-3</v>
      </c>
    </row>
    <row r="6184" spans="1:2" x14ac:dyDescent="0.25">
      <c r="A6184" s="2" t="s">
        <v>9854</v>
      </c>
      <c r="B6184" s="3">
        <v>2.7569999999999999E-3</v>
      </c>
    </row>
    <row r="6185" spans="1:2" x14ac:dyDescent="0.25">
      <c r="A6185" s="2" t="s">
        <v>9855</v>
      </c>
      <c r="B6185" s="3">
        <v>2.7569999999999999E-3</v>
      </c>
    </row>
    <row r="6186" spans="1:2" x14ac:dyDescent="0.25">
      <c r="A6186" s="2" t="s">
        <v>9856</v>
      </c>
      <c r="B6186" s="3">
        <v>2.7569999999999999E-3</v>
      </c>
    </row>
    <row r="6187" spans="1:2" x14ac:dyDescent="0.25">
      <c r="A6187" s="2" t="s">
        <v>9857</v>
      </c>
      <c r="B6187" s="3">
        <v>2.7569999999999999E-3</v>
      </c>
    </row>
    <row r="6188" spans="1:2" x14ac:dyDescent="0.25">
      <c r="A6188" s="2" t="s">
        <v>9858</v>
      </c>
      <c r="B6188" s="3">
        <v>2.7569999999999999E-3</v>
      </c>
    </row>
    <row r="6189" spans="1:2" x14ac:dyDescent="0.25">
      <c r="A6189" s="2" t="s">
        <v>9859</v>
      </c>
      <c r="B6189" s="3">
        <v>2.7569999999999999E-3</v>
      </c>
    </row>
    <row r="6190" spans="1:2" x14ac:dyDescent="0.25">
      <c r="A6190" s="2" t="s">
        <v>12332</v>
      </c>
      <c r="B6190" s="3">
        <v>2.7569999999999999E-3</v>
      </c>
    </row>
    <row r="6191" spans="1:2" x14ac:dyDescent="0.25">
      <c r="A6191" s="2" t="s">
        <v>12333</v>
      </c>
      <c r="B6191" s="3">
        <v>2.7569999999999999E-3</v>
      </c>
    </row>
    <row r="6192" spans="1:2" x14ac:dyDescent="0.25">
      <c r="A6192" s="2" t="s">
        <v>12334</v>
      </c>
      <c r="B6192" s="3">
        <v>2.7569999999999999E-3</v>
      </c>
    </row>
    <row r="6193" spans="1:2" x14ac:dyDescent="0.25">
      <c r="A6193" s="2" t="s">
        <v>12335</v>
      </c>
      <c r="B6193" s="3">
        <v>2.7569999999999999E-3</v>
      </c>
    </row>
    <row r="6194" spans="1:2" x14ac:dyDescent="0.25">
      <c r="A6194" s="2" t="s">
        <v>12336</v>
      </c>
      <c r="B6194" s="3">
        <v>2.7569999999999999E-3</v>
      </c>
    </row>
    <row r="6195" spans="1:2" x14ac:dyDescent="0.25">
      <c r="A6195" s="2" t="s">
        <v>8504</v>
      </c>
      <c r="B6195" s="3">
        <v>2.758E-3</v>
      </c>
    </row>
    <row r="6196" spans="1:2" x14ac:dyDescent="0.25">
      <c r="A6196" s="2" t="s">
        <v>8505</v>
      </c>
      <c r="B6196" s="3">
        <v>2.758E-3</v>
      </c>
    </row>
    <row r="6197" spans="1:2" x14ac:dyDescent="0.25">
      <c r="A6197" s="2" t="s">
        <v>8506</v>
      </c>
      <c r="B6197" s="3">
        <v>2.758E-3</v>
      </c>
    </row>
    <row r="6198" spans="1:2" x14ac:dyDescent="0.25">
      <c r="A6198" s="2" t="s">
        <v>8507</v>
      </c>
      <c r="B6198" s="3">
        <v>2.758E-3</v>
      </c>
    </row>
    <row r="6199" spans="1:2" x14ac:dyDescent="0.25">
      <c r="A6199" s="2" t="s">
        <v>8508</v>
      </c>
      <c r="B6199" s="3">
        <v>2.758E-3</v>
      </c>
    </row>
    <row r="6200" spans="1:2" x14ac:dyDescent="0.25">
      <c r="A6200" s="2" t="s">
        <v>8509</v>
      </c>
      <c r="B6200" s="3">
        <v>2.758E-3</v>
      </c>
    </row>
    <row r="6201" spans="1:2" x14ac:dyDescent="0.25">
      <c r="A6201" s="2" t="s">
        <v>8510</v>
      </c>
      <c r="B6201" s="3">
        <v>2.758E-3</v>
      </c>
    </row>
    <row r="6202" spans="1:2" x14ac:dyDescent="0.25">
      <c r="A6202" s="2" t="s">
        <v>8511</v>
      </c>
      <c r="B6202" s="3">
        <v>2.758E-3</v>
      </c>
    </row>
    <row r="6203" spans="1:2" x14ac:dyDescent="0.25">
      <c r="A6203" s="2" t="s">
        <v>8512</v>
      </c>
      <c r="B6203" s="3">
        <v>2.758E-3</v>
      </c>
    </row>
    <row r="6204" spans="1:2" x14ac:dyDescent="0.25">
      <c r="A6204" s="2" t="s">
        <v>8513</v>
      </c>
      <c r="B6204" s="3">
        <v>2.758E-3</v>
      </c>
    </row>
    <row r="6205" spans="1:2" x14ac:dyDescent="0.25">
      <c r="A6205" s="2" t="s">
        <v>8514</v>
      </c>
      <c r="B6205" s="3">
        <v>2.758E-3</v>
      </c>
    </row>
    <row r="6206" spans="1:2" x14ac:dyDescent="0.25">
      <c r="A6206" s="2" t="s">
        <v>8515</v>
      </c>
      <c r="B6206" s="3">
        <v>2.758E-3</v>
      </c>
    </row>
    <row r="6207" spans="1:2" x14ac:dyDescent="0.25">
      <c r="A6207" s="2" t="s">
        <v>8516</v>
      </c>
      <c r="B6207" s="3">
        <v>2.758E-3</v>
      </c>
    </row>
    <row r="6208" spans="1:2" x14ac:dyDescent="0.25">
      <c r="A6208" s="2" t="s">
        <v>8517</v>
      </c>
      <c r="B6208" s="3">
        <v>2.758E-3</v>
      </c>
    </row>
    <row r="6209" spans="1:2" x14ac:dyDescent="0.25">
      <c r="A6209" s="2" t="s">
        <v>8463</v>
      </c>
      <c r="B6209" s="3">
        <v>2.7599999999999999E-3</v>
      </c>
    </row>
    <row r="6210" spans="1:2" x14ac:dyDescent="0.25">
      <c r="A6210" s="2" t="s">
        <v>11564</v>
      </c>
      <c r="B6210" s="3">
        <v>2.7629999999999998E-3</v>
      </c>
    </row>
    <row r="6211" spans="1:2" x14ac:dyDescent="0.25">
      <c r="A6211" s="2" t="s">
        <v>11565</v>
      </c>
      <c r="B6211" s="3">
        <v>2.7629999999999998E-3</v>
      </c>
    </row>
    <row r="6212" spans="1:2" x14ac:dyDescent="0.25">
      <c r="A6212" s="2" t="s">
        <v>10926</v>
      </c>
      <c r="B6212" s="3">
        <v>2.7650000000000001E-3</v>
      </c>
    </row>
    <row r="6213" spans="1:2" x14ac:dyDescent="0.25">
      <c r="A6213" s="2" t="s">
        <v>10927</v>
      </c>
      <c r="B6213" s="3">
        <v>2.7650000000000001E-3</v>
      </c>
    </row>
    <row r="6214" spans="1:2" x14ac:dyDescent="0.25">
      <c r="A6214" s="2" t="s">
        <v>10928</v>
      </c>
      <c r="B6214" s="3">
        <v>2.7650000000000001E-3</v>
      </c>
    </row>
    <row r="6215" spans="1:2" x14ac:dyDescent="0.25">
      <c r="A6215" s="2" t="s">
        <v>10929</v>
      </c>
      <c r="B6215" s="3">
        <v>2.7650000000000001E-3</v>
      </c>
    </row>
    <row r="6216" spans="1:2" x14ac:dyDescent="0.25">
      <c r="A6216" s="2" t="s">
        <v>10930</v>
      </c>
      <c r="B6216" s="3">
        <v>2.7650000000000001E-3</v>
      </c>
    </row>
    <row r="6217" spans="1:2" x14ac:dyDescent="0.25">
      <c r="A6217" s="2" t="s">
        <v>12243</v>
      </c>
      <c r="B6217" s="3">
        <v>2.7650000000000001E-3</v>
      </c>
    </row>
    <row r="6218" spans="1:2" x14ac:dyDescent="0.25">
      <c r="A6218" s="2" t="s">
        <v>12244</v>
      </c>
      <c r="B6218" s="3">
        <v>2.7650000000000001E-3</v>
      </c>
    </row>
    <row r="6219" spans="1:2" x14ac:dyDescent="0.25">
      <c r="A6219" s="2" t="s">
        <v>12245</v>
      </c>
      <c r="B6219" s="3">
        <v>2.7650000000000001E-3</v>
      </c>
    </row>
    <row r="6220" spans="1:2" x14ac:dyDescent="0.25">
      <c r="A6220" s="2" t="s">
        <v>12246</v>
      </c>
      <c r="B6220" s="3">
        <v>2.7650000000000001E-3</v>
      </c>
    </row>
    <row r="6221" spans="1:2" x14ac:dyDescent="0.25">
      <c r="A6221" s="2" t="s">
        <v>10534</v>
      </c>
      <c r="B6221" s="3">
        <v>2.7669999999999999E-3</v>
      </c>
    </row>
    <row r="6222" spans="1:2" x14ac:dyDescent="0.25">
      <c r="A6222" s="2" t="s">
        <v>10535</v>
      </c>
      <c r="B6222" s="3">
        <v>2.7669999999999999E-3</v>
      </c>
    </row>
    <row r="6223" spans="1:2" x14ac:dyDescent="0.25">
      <c r="A6223" s="2" t="s">
        <v>10536</v>
      </c>
      <c r="B6223" s="3">
        <v>2.7669999999999999E-3</v>
      </c>
    </row>
    <row r="6224" spans="1:2" x14ac:dyDescent="0.25">
      <c r="A6224" s="2" t="s">
        <v>10537</v>
      </c>
      <c r="B6224" s="3">
        <v>2.7669999999999999E-3</v>
      </c>
    </row>
    <row r="6225" spans="1:2" x14ac:dyDescent="0.25">
      <c r="A6225" s="2" t="s">
        <v>10538</v>
      </c>
      <c r="B6225" s="3">
        <v>2.7669999999999999E-3</v>
      </c>
    </row>
    <row r="6226" spans="1:2" x14ac:dyDescent="0.25">
      <c r="A6226" s="2" t="s">
        <v>10539</v>
      </c>
      <c r="B6226" s="3">
        <v>2.7669999999999999E-3</v>
      </c>
    </row>
    <row r="6227" spans="1:2" x14ac:dyDescent="0.25">
      <c r="A6227" s="2" t="s">
        <v>8737</v>
      </c>
      <c r="B6227" s="3">
        <v>2.7680000000000001E-3</v>
      </c>
    </row>
    <row r="6228" spans="1:2" x14ac:dyDescent="0.25">
      <c r="A6228" s="2" t="s">
        <v>8738</v>
      </c>
      <c r="B6228" s="3">
        <v>2.7680000000000001E-3</v>
      </c>
    </row>
    <row r="6229" spans="1:2" x14ac:dyDescent="0.25">
      <c r="A6229" s="2" t="s">
        <v>8739</v>
      </c>
      <c r="B6229" s="3">
        <v>2.7680000000000001E-3</v>
      </c>
    </row>
    <row r="6230" spans="1:2" x14ac:dyDescent="0.25">
      <c r="A6230" s="2" t="s">
        <v>8740</v>
      </c>
      <c r="B6230" s="3">
        <v>2.7680000000000001E-3</v>
      </c>
    </row>
    <row r="6231" spans="1:2" x14ac:dyDescent="0.25">
      <c r="A6231" s="2" t="s">
        <v>8741</v>
      </c>
      <c r="B6231" s="3">
        <v>2.7680000000000001E-3</v>
      </c>
    </row>
    <row r="6232" spans="1:2" x14ac:dyDescent="0.25">
      <c r="A6232" s="2" t="s">
        <v>8742</v>
      </c>
      <c r="B6232" s="3">
        <v>2.7680000000000001E-3</v>
      </c>
    </row>
    <row r="6233" spans="1:2" x14ac:dyDescent="0.25">
      <c r="A6233" s="2" t="s">
        <v>8743</v>
      </c>
      <c r="B6233" s="3">
        <v>2.7680000000000001E-3</v>
      </c>
    </row>
    <row r="6234" spans="1:2" x14ac:dyDescent="0.25">
      <c r="A6234" s="2" t="s">
        <v>8744</v>
      </c>
      <c r="B6234" s="3">
        <v>2.7680000000000001E-3</v>
      </c>
    </row>
    <row r="6235" spans="1:2" x14ac:dyDescent="0.25">
      <c r="A6235" s="2" t="s">
        <v>8745</v>
      </c>
      <c r="B6235" s="3">
        <v>2.7680000000000001E-3</v>
      </c>
    </row>
    <row r="6236" spans="1:2" x14ac:dyDescent="0.25">
      <c r="A6236" s="2" t="s">
        <v>8746</v>
      </c>
      <c r="B6236" s="3">
        <v>2.7680000000000001E-3</v>
      </c>
    </row>
    <row r="6237" spans="1:2" x14ac:dyDescent="0.25">
      <c r="A6237" s="2" t="s">
        <v>8747</v>
      </c>
      <c r="B6237" s="3">
        <v>2.7680000000000001E-3</v>
      </c>
    </row>
    <row r="6238" spans="1:2" x14ac:dyDescent="0.25">
      <c r="A6238" s="2" t="s">
        <v>8748</v>
      </c>
      <c r="B6238" s="3">
        <v>2.7680000000000001E-3</v>
      </c>
    </row>
    <row r="6239" spans="1:2" x14ac:dyDescent="0.25">
      <c r="A6239" s="2" t="s">
        <v>8749</v>
      </c>
      <c r="B6239" s="3">
        <v>2.7680000000000001E-3</v>
      </c>
    </row>
    <row r="6240" spans="1:2" x14ac:dyDescent="0.25">
      <c r="A6240" s="2" t="s">
        <v>8750</v>
      </c>
      <c r="B6240" s="3">
        <v>2.7680000000000001E-3</v>
      </c>
    </row>
    <row r="6241" spans="1:2" x14ac:dyDescent="0.25">
      <c r="A6241" s="2" t="s">
        <v>3043</v>
      </c>
      <c r="B6241" s="3">
        <v>2.7690000000000002E-3</v>
      </c>
    </row>
    <row r="6242" spans="1:2" x14ac:dyDescent="0.25">
      <c r="A6242" s="2" t="s">
        <v>11458</v>
      </c>
      <c r="B6242" s="3">
        <v>2.7699999999999999E-3</v>
      </c>
    </row>
    <row r="6243" spans="1:2" x14ac:dyDescent="0.25">
      <c r="A6243" s="2" t="s">
        <v>11459</v>
      </c>
      <c r="B6243" s="3">
        <v>2.7699999999999999E-3</v>
      </c>
    </row>
    <row r="6244" spans="1:2" x14ac:dyDescent="0.25">
      <c r="A6244" s="2" t="s">
        <v>11460</v>
      </c>
      <c r="B6244" s="3">
        <v>2.7699999999999999E-3</v>
      </c>
    </row>
    <row r="6245" spans="1:2" x14ac:dyDescent="0.25">
      <c r="A6245" s="2" t="s">
        <v>11461</v>
      </c>
      <c r="B6245" s="3">
        <v>2.7699999999999999E-3</v>
      </c>
    </row>
    <row r="6246" spans="1:2" x14ac:dyDescent="0.25">
      <c r="A6246" s="2" t="s">
        <v>11462</v>
      </c>
      <c r="B6246" s="3">
        <v>2.7699999999999999E-3</v>
      </c>
    </row>
    <row r="6247" spans="1:2" x14ac:dyDescent="0.25">
      <c r="A6247" s="2" t="s">
        <v>11463</v>
      </c>
      <c r="B6247" s="3">
        <v>2.7699999999999999E-3</v>
      </c>
    </row>
    <row r="6248" spans="1:2" x14ac:dyDescent="0.25">
      <c r="A6248" s="2" t="s">
        <v>11464</v>
      </c>
      <c r="B6248" s="3">
        <v>2.7699999999999999E-3</v>
      </c>
    </row>
    <row r="6249" spans="1:2" x14ac:dyDescent="0.25">
      <c r="A6249" s="2" t="s">
        <v>12222</v>
      </c>
      <c r="B6249" s="3">
        <v>2.7729999999999999E-3</v>
      </c>
    </row>
    <row r="6250" spans="1:2" x14ac:dyDescent="0.25">
      <c r="A6250" s="2" t="s">
        <v>12223</v>
      </c>
      <c r="B6250" s="3">
        <v>2.7729999999999999E-3</v>
      </c>
    </row>
    <row r="6251" spans="1:2" x14ac:dyDescent="0.25">
      <c r="A6251" s="2" t="s">
        <v>12224</v>
      </c>
      <c r="B6251" s="3">
        <v>2.7729999999999999E-3</v>
      </c>
    </row>
    <row r="6252" spans="1:2" x14ac:dyDescent="0.25">
      <c r="A6252" s="2" t="s">
        <v>12225</v>
      </c>
      <c r="B6252" s="3">
        <v>2.7729999999999999E-3</v>
      </c>
    </row>
    <row r="6253" spans="1:2" x14ac:dyDescent="0.25">
      <c r="A6253" s="2" t="s">
        <v>12226</v>
      </c>
      <c r="B6253" s="3">
        <v>2.7729999999999999E-3</v>
      </c>
    </row>
    <row r="6254" spans="1:2" x14ac:dyDescent="0.25">
      <c r="A6254" s="2" t="s">
        <v>12227</v>
      </c>
      <c r="B6254" s="3">
        <v>2.7729999999999999E-3</v>
      </c>
    </row>
    <row r="6255" spans="1:2" x14ac:dyDescent="0.25">
      <c r="A6255" s="2" t="s">
        <v>12228</v>
      </c>
      <c r="B6255" s="3">
        <v>2.7729999999999999E-3</v>
      </c>
    </row>
    <row r="6256" spans="1:2" x14ac:dyDescent="0.25">
      <c r="A6256" s="2" t="s">
        <v>12229</v>
      </c>
      <c r="B6256" s="3">
        <v>2.7729999999999999E-3</v>
      </c>
    </row>
    <row r="6257" spans="1:2" x14ac:dyDescent="0.25">
      <c r="A6257" s="2" t="s">
        <v>12230</v>
      </c>
      <c r="B6257" s="3">
        <v>2.7729999999999999E-3</v>
      </c>
    </row>
    <row r="6258" spans="1:2" x14ac:dyDescent="0.25">
      <c r="A6258" s="2" t="s">
        <v>12231</v>
      </c>
      <c r="B6258" s="3">
        <v>2.7729999999999999E-3</v>
      </c>
    </row>
    <row r="6259" spans="1:2" x14ac:dyDescent="0.25">
      <c r="A6259" s="2" t="s">
        <v>12232</v>
      </c>
      <c r="B6259" s="3">
        <v>2.7729999999999999E-3</v>
      </c>
    </row>
    <row r="6260" spans="1:2" x14ac:dyDescent="0.25">
      <c r="A6260" s="2" t="s">
        <v>12233</v>
      </c>
      <c r="B6260" s="3">
        <v>2.7729999999999999E-3</v>
      </c>
    </row>
    <row r="6261" spans="1:2" x14ac:dyDescent="0.25">
      <c r="A6261" s="2" t="s">
        <v>12234</v>
      </c>
      <c r="B6261" s="3">
        <v>2.7729999999999999E-3</v>
      </c>
    </row>
    <row r="6262" spans="1:2" x14ac:dyDescent="0.25">
      <c r="A6262" s="2" t="s">
        <v>12235</v>
      </c>
      <c r="B6262" s="3">
        <v>2.7729999999999999E-3</v>
      </c>
    </row>
    <row r="6263" spans="1:2" x14ac:dyDescent="0.25">
      <c r="A6263" s="2" t="s">
        <v>9810</v>
      </c>
      <c r="B6263" s="3">
        <v>2.7780000000000001E-3</v>
      </c>
    </row>
    <row r="6264" spans="1:2" x14ac:dyDescent="0.25">
      <c r="A6264" s="2" t="s">
        <v>2359</v>
      </c>
      <c r="B6264" s="3">
        <v>2.784E-3</v>
      </c>
    </row>
    <row r="6265" spans="1:2" x14ac:dyDescent="0.25">
      <c r="A6265" s="2" t="s">
        <v>6821</v>
      </c>
      <c r="B6265" s="3">
        <v>2.7889999999999998E-3</v>
      </c>
    </row>
    <row r="6266" spans="1:2" x14ac:dyDescent="0.25">
      <c r="A6266" s="2" t="s">
        <v>12496</v>
      </c>
      <c r="B6266" s="3">
        <v>2.7920000000000002E-3</v>
      </c>
    </row>
    <row r="6267" spans="1:2" x14ac:dyDescent="0.25">
      <c r="A6267" s="2" t="s">
        <v>12497</v>
      </c>
      <c r="B6267" s="3">
        <v>2.7920000000000002E-3</v>
      </c>
    </row>
    <row r="6268" spans="1:2" x14ac:dyDescent="0.25">
      <c r="A6268" s="2" t="s">
        <v>12498</v>
      </c>
      <c r="B6268" s="3">
        <v>2.7920000000000002E-3</v>
      </c>
    </row>
    <row r="6269" spans="1:2" x14ac:dyDescent="0.25">
      <c r="A6269" s="2" t="s">
        <v>12499</v>
      </c>
      <c r="B6269" s="3">
        <v>2.7920000000000002E-3</v>
      </c>
    </row>
    <row r="6270" spans="1:2" x14ac:dyDescent="0.25">
      <c r="A6270" s="2" t="s">
        <v>12500</v>
      </c>
      <c r="B6270" s="3">
        <v>2.7920000000000002E-3</v>
      </c>
    </row>
    <row r="6271" spans="1:2" x14ac:dyDescent="0.25">
      <c r="A6271" s="2" t="s">
        <v>12501</v>
      </c>
      <c r="B6271" s="3">
        <v>2.7920000000000002E-3</v>
      </c>
    </row>
    <row r="6272" spans="1:2" x14ac:dyDescent="0.25">
      <c r="A6272" s="2" t="s">
        <v>12502</v>
      </c>
      <c r="B6272" s="3">
        <v>2.7920000000000002E-3</v>
      </c>
    </row>
    <row r="6273" spans="1:2" x14ac:dyDescent="0.25">
      <c r="A6273" s="2" t="s">
        <v>12503</v>
      </c>
      <c r="B6273" s="3">
        <v>2.7920000000000002E-3</v>
      </c>
    </row>
    <row r="6274" spans="1:2" x14ac:dyDescent="0.25">
      <c r="A6274" s="2" t="s">
        <v>12504</v>
      </c>
      <c r="B6274" s="3">
        <v>2.7920000000000002E-3</v>
      </c>
    </row>
    <row r="6275" spans="1:2" x14ac:dyDescent="0.25">
      <c r="A6275" s="2" t="s">
        <v>12505</v>
      </c>
      <c r="B6275" s="3">
        <v>2.7920000000000002E-3</v>
      </c>
    </row>
    <row r="6276" spans="1:2" x14ac:dyDescent="0.25">
      <c r="A6276" s="2" t="s">
        <v>8428</v>
      </c>
      <c r="B6276" s="3">
        <v>2.8059999999999999E-3</v>
      </c>
    </row>
    <row r="6277" spans="1:2" x14ac:dyDescent="0.25">
      <c r="A6277" s="2" t="s">
        <v>8429</v>
      </c>
      <c r="B6277" s="3">
        <v>2.8059999999999999E-3</v>
      </c>
    </row>
    <row r="6278" spans="1:2" x14ac:dyDescent="0.25">
      <c r="A6278" s="2" t="s">
        <v>8430</v>
      </c>
      <c r="B6278" s="3">
        <v>2.8059999999999999E-3</v>
      </c>
    </row>
    <row r="6279" spans="1:2" x14ac:dyDescent="0.25">
      <c r="A6279" s="2" t="s">
        <v>8431</v>
      </c>
      <c r="B6279" s="3">
        <v>2.8059999999999999E-3</v>
      </c>
    </row>
    <row r="6280" spans="1:2" x14ac:dyDescent="0.25">
      <c r="A6280" s="2" t="s">
        <v>8432</v>
      </c>
      <c r="B6280" s="3">
        <v>2.8059999999999999E-3</v>
      </c>
    </row>
    <row r="6281" spans="1:2" x14ac:dyDescent="0.25">
      <c r="A6281" s="2" t="s">
        <v>8433</v>
      </c>
      <c r="B6281" s="3">
        <v>2.8059999999999999E-3</v>
      </c>
    </row>
    <row r="6282" spans="1:2" x14ac:dyDescent="0.25">
      <c r="A6282" s="2" t="s">
        <v>12815</v>
      </c>
      <c r="B6282" s="3">
        <v>2.8080000000000002E-3</v>
      </c>
    </row>
    <row r="6283" spans="1:2" x14ac:dyDescent="0.25">
      <c r="A6283" s="2" t="s">
        <v>12816</v>
      </c>
      <c r="B6283" s="3">
        <v>2.8080000000000002E-3</v>
      </c>
    </row>
    <row r="6284" spans="1:2" x14ac:dyDescent="0.25">
      <c r="A6284" s="2" t="s">
        <v>12817</v>
      </c>
      <c r="B6284" s="3">
        <v>2.8080000000000002E-3</v>
      </c>
    </row>
    <row r="6285" spans="1:2" x14ac:dyDescent="0.25">
      <c r="A6285" s="2" t="s">
        <v>12818</v>
      </c>
      <c r="B6285" s="3">
        <v>2.8080000000000002E-3</v>
      </c>
    </row>
    <row r="6286" spans="1:2" x14ac:dyDescent="0.25">
      <c r="A6286" s="2" t="s">
        <v>10524</v>
      </c>
      <c r="B6286" s="3">
        <v>2.81E-3</v>
      </c>
    </row>
    <row r="6287" spans="1:2" x14ac:dyDescent="0.25">
      <c r="A6287" s="2" t="s">
        <v>10525</v>
      </c>
      <c r="B6287" s="3">
        <v>2.81E-3</v>
      </c>
    </row>
    <row r="6288" spans="1:2" x14ac:dyDescent="0.25">
      <c r="A6288" s="2" t="s">
        <v>10526</v>
      </c>
      <c r="B6288" s="3">
        <v>2.81E-3</v>
      </c>
    </row>
    <row r="6289" spans="1:2" x14ac:dyDescent="0.25">
      <c r="A6289" s="2" t="s">
        <v>10527</v>
      </c>
      <c r="B6289" s="3">
        <v>2.81E-3</v>
      </c>
    </row>
    <row r="6290" spans="1:2" x14ac:dyDescent="0.25">
      <c r="A6290" s="2" t="s">
        <v>10528</v>
      </c>
      <c r="B6290" s="3">
        <v>2.81E-3</v>
      </c>
    </row>
    <row r="6291" spans="1:2" x14ac:dyDescent="0.25">
      <c r="A6291" s="2" t="s">
        <v>10529</v>
      </c>
      <c r="B6291" s="3">
        <v>2.81E-3</v>
      </c>
    </row>
    <row r="6292" spans="1:2" x14ac:dyDescent="0.25">
      <c r="A6292" s="2" t="s">
        <v>10530</v>
      </c>
      <c r="B6292" s="3">
        <v>2.81E-3</v>
      </c>
    </row>
    <row r="6293" spans="1:2" x14ac:dyDescent="0.25">
      <c r="A6293" s="2" t="s">
        <v>10531</v>
      </c>
      <c r="B6293" s="3">
        <v>2.81E-3</v>
      </c>
    </row>
    <row r="6294" spans="1:2" x14ac:dyDescent="0.25">
      <c r="A6294" s="2" t="s">
        <v>10532</v>
      </c>
      <c r="B6294" s="3">
        <v>2.81E-3</v>
      </c>
    </row>
    <row r="6295" spans="1:2" x14ac:dyDescent="0.25">
      <c r="A6295" s="2" t="s">
        <v>10533</v>
      </c>
      <c r="B6295" s="3">
        <v>2.81E-3</v>
      </c>
    </row>
    <row r="6296" spans="1:2" x14ac:dyDescent="0.25">
      <c r="A6296" s="2" t="s">
        <v>9410</v>
      </c>
      <c r="B6296" s="3">
        <v>2.8119999999999998E-3</v>
      </c>
    </row>
    <row r="6297" spans="1:2" x14ac:dyDescent="0.25">
      <c r="A6297" s="2" t="s">
        <v>9411</v>
      </c>
      <c r="B6297" s="3">
        <v>2.8119999999999998E-3</v>
      </c>
    </row>
    <row r="6298" spans="1:2" x14ac:dyDescent="0.25">
      <c r="A6298" s="2" t="s">
        <v>9412</v>
      </c>
      <c r="B6298" s="3">
        <v>2.8119999999999998E-3</v>
      </c>
    </row>
    <row r="6299" spans="1:2" x14ac:dyDescent="0.25">
      <c r="A6299" s="2" t="s">
        <v>9413</v>
      </c>
      <c r="B6299" s="3">
        <v>2.8119999999999998E-3</v>
      </c>
    </row>
    <row r="6300" spans="1:2" x14ac:dyDescent="0.25">
      <c r="A6300" s="2" t="s">
        <v>9414</v>
      </c>
      <c r="B6300" s="3">
        <v>2.8119999999999998E-3</v>
      </c>
    </row>
    <row r="6301" spans="1:2" x14ac:dyDescent="0.25">
      <c r="A6301" s="2" t="s">
        <v>9415</v>
      </c>
      <c r="B6301" s="3">
        <v>2.8119999999999998E-3</v>
      </c>
    </row>
    <row r="6302" spans="1:2" x14ac:dyDescent="0.25">
      <c r="A6302" s="2" t="s">
        <v>9416</v>
      </c>
      <c r="B6302" s="3">
        <v>2.8119999999999998E-3</v>
      </c>
    </row>
    <row r="6303" spans="1:2" x14ac:dyDescent="0.25">
      <c r="A6303" s="2" t="s">
        <v>9417</v>
      </c>
      <c r="B6303" s="3">
        <v>2.8119999999999998E-3</v>
      </c>
    </row>
    <row r="6304" spans="1:2" x14ac:dyDescent="0.25">
      <c r="A6304" s="2" t="s">
        <v>10254</v>
      </c>
      <c r="B6304" s="3">
        <v>2.8119999999999998E-3</v>
      </c>
    </row>
    <row r="6305" spans="1:2" x14ac:dyDescent="0.25">
      <c r="A6305" s="2" t="s">
        <v>10255</v>
      </c>
      <c r="B6305" s="3">
        <v>2.8119999999999998E-3</v>
      </c>
    </row>
    <row r="6306" spans="1:2" x14ac:dyDescent="0.25">
      <c r="A6306" s="2" t="s">
        <v>10256</v>
      </c>
      <c r="B6306" s="3">
        <v>2.8119999999999998E-3</v>
      </c>
    </row>
    <row r="6307" spans="1:2" x14ac:dyDescent="0.25">
      <c r="A6307" s="2" t="s">
        <v>10257</v>
      </c>
      <c r="B6307" s="3">
        <v>2.8119999999999998E-3</v>
      </c>
    </row>
    <row r="6308" spans="1:2" x14ac:dyDescent="0.25">
      <c r="A6308" s="2" t="s">
        <v>3758</v>
      </c>
      <c r="B6308" s="3">
        <v>2.813E-3</v>
      </c>
    </row>
    <row r="6309" spans="1:2" x14ac:dyDescent="0.25">
      <c r="A6309" s="2" t="s">
        <v>11506</v>
      </c>
      <c r="B6309" s="3">
        <v>2.8159999999999999E-3</v>
      </c>
    </row>
    <row r="6310" spans="1:2" x14ac:dyDescent="0.25">
      <c r="A6310" s="2" t="s">
        <v>11507</v>
      </c>
      <c r="B6310" s="3">
        <v>2.8159999999999999E-3</v>
      </c>
    </row>
    <row r="6311" spans="1:2" x14ac:dyDescent="0.25">
      <c r="A6311" s="2" t="s">
        <v>11508</v>
      </c>
      <c r="B6311" s="3">
        <v>2.8159999999999999E-3</v>
      </c>
    </row>
    <row r="6312" spans="1:2" x14ac:dyDescent="0.25">
      <c r="A6312" s="2" t="s">
        <v>7622</v>
      </c>
      <c r="B6312" s="3">
        <v>2.8170000000000001E-3</v>
      </c>
    </row>
    <row r="6313" spans="1:2" x14ac:dyDescent="0.25">
      <c r="A6313" s="2" t="s">
        <v>7623</v>
      </c>
      <c r="B6313" s="3">
        <v>2.8170000000000001E-3</v>
      </c>
    </row>
    <row r="6314" spans="1:2" x14ac:dyDescent="0.25">
      <c r="A6314" s="2" t="s">
        <v>7624</v>
      </c>
      <c r="B6314" s="3">
        <v>2.8170000000000001E-3</v>
      </c>
    </row>
    <row r="6315" spans="1:2" x14ac:dyDescent="0.25">
      <c r="A6315" s="2" t="s">
        <v>7625</v>
      </c>
      <c r="B6315" s="3">
        <v>2.8170000000000001E-3</v>
      </c>
    </row>
    <row r="6316" spans="1:2" x14ac:dyDescent="0.25">
      <c r="A6316" s="2" t="s">
        <v>8240</v>
      </c>
      <c r="B6316" s="3">
        <v>2.8170000000000001E-3</v>
      </c>
    </row>
    <row r="6317" spans="1:2" x14ac:dyDescent="0.25">
      <c r="A6317" s="2" t="s">
        <v>8241</v>
      </c>
      <c r="B6317" s="3">
        <v>2.8170000000000001E-3</v>
      </c>
    </row>
    <row r="6318" spans="1:2" x14ac:dyDescent="0.25">
      <c r="A6318" s="2" t="s">
        <v>8242</v>
      </c>
      <c r="B6318" s="3">
        <v>2.8170000000000001E-3</v>
      </c>
    </row>
    <row r="6319" spans="1:2" x14ac:dyDescent="0.25">
      <c r="A6319" s="2" t="s">
        <v>8243</v>
      </c>
      <c r="B6319" s="3">
        <v>2.8170000000000001E-3</v>
      </c>
    </row>
    <row r="6320" spans="1:2" x14ac:dyDescent="0.25">
      <c r="A6320" s="2" t="s">
        <v>8244</v>
      </c>
      <c r="B6320" s="3">
        <v>2.8170000000000001E-3</v>
      </c>
    </row>
    <row r="6321" spans="1:2" x14ac:dyDescent="0.25">
      <c r="A6321" s="2" t="s">
        <v>8245</v>
      </c>
      <c r="B6321" s="3">
        <v>2.8170000000000001E-3</v>
      </c>
    </row>
    <row r="6322" spans="1:2" x14ac:dyDescent="0.25">
      <c r="A6322" s="2" t="s">
        <v>8246</v>
      </c>
      <c r="B6322" s="3">
        <v>2.8170000000000001E-3</v>
      </c>
    </row>
    <row r="6323" spans="1:2" x14ac:dyDescent="0.25">
      <c r="A6323" s="2" t="s">
        <v>8247</v>
      </c>
      <c r="B6323" s="3">
        <v>2.8170000000000001E-3</v>
      </c>
    </row>
    <row r="6324" spans="1:2" x14ac:dyDescent="0.25">
      <c r="A6324" s="2" t="s">
        <v>8248</v>
      </c>
      <c r="B6324" s="3">
        <v>2.8170000000000001E-3</v>
      </c>
    </row>
    <row r="6325" spans="1:2" x14ac:dyDescent="0.25">
      <c r="A6325" s="2" t="s">
        <v>8249</v>
      </c>
      <c r="B6325" s="3">
        <v>2.8170000000000001E-3</v>
      </c>
    </row>
    <row r="6326" spans="1:2" x14ac:dyDescent="0.25">
      <c r="A6326" s="2" t="s">
        <v>8250</v>
      </c>
      <c r="B6326" s="3">
        <v>2.8170000000000001E-3</v>
      </c>
    </row>
    <row r="6327" spans="1:2" x14ac:dyDescent="0.25">
      <c r="A6327" s="2" t="s">
        <v>8251</v>
      </c>
      <c r="B6327" s="3">
        <v>2.8170000000000001E-3</v>
      </c>
    </row>
    <row r="6328" spans="1:2" x14ac:dyDescent="0.25">
      <c r="A6328" s="2" t="s">
        <v>11538</v>
      </c>
      <c r="B6328" s="3">
        <v>2.826E-3</v>
      </c>
    </row>
    <row r="6329" spans="1:2" x14ac:dyDescent="0.25">
      <c r="A6329" s="2" t="s">
        <v>11539</v>
      </c>
      <c r="B6329" s="3">
        <v>2.826E-3</v>
      </c>
    </row>
    <row r="6330" spans="1:2" x14ac:dyDescent="0.25">
      <c r="A6330" s="2" t="s">
        <v>11540</v>
      </c>
      <c r="B6330" s="3">
        <v>2.826E-3</v>
      </c>
    </row>
    <row r="6331" spans="1:2" x14ac:dyDescent="0.25">
      <c r="A6331" s="2" t="s">
        <v>11541</v>
      </c>
      <c r="B6331" s="3">
        <v>2.826E-3</v>
      </c>
    </row>
    <row r="6332" spans="1:2" x14ac:dyDescent="0.25">
      <c r="A6332" s="2" t="s">
        <v>11542</v>
      </c>
      <c r="B6332" s="3">
        <v>2.826E-3</v>
      </c>
    </row>
    <row r="6333" spans="1:2" x14ac:dyDescent="0.25">
      <c r="A6333" s="2" t="s">
        <v>11543</v>
      </c>
      <c r="B6333" s="3">
        <v>2.826E-3</v>
      </c>
    </row>
    <row r="6334" spans="1:2" x14ac:dyDescent="0.25">
      <c r="A6334" s="2" t="s">
        <v>11544</v>
      </c>
      <c r="B6334" s="3">
        <v>2.826E-3</v>
      </c>
    </row>
    <row r="6335" spans="1:2" x14ac:dyDescent="0.25">
      <c r="A6335" s="2" t="s">
        <v>11545</v>
      </c>
      <c r="B6335" s="3">
        <v>2.826E-3</v>
      </c>
    </row>
    <row r="6336" spans="1:2" x14ac:dyDescent="0.25">
      <c r="A6336" s="2" t="s">
        <v>11546</v>
      </c>
      <c r="B6336" s="3">
        <v>2.826E-3</v>
      </c>
    </row>
    <row r="6337" spans="1:2" x14ac:dyDescent="0.25">
      <c r="A6337" s="2" t="s">
        <v>11547</v>
      </c>
      <c r="B6337" s="3">
        <v>2.826E-3</v>
      </c>
    </row>
    <row r="6338" spans="1:2" x14ac:dyDescent="0.25">
      <c r="A6338" s="2" t="s">
        <v>11548</v>
      </c>
      <c r="B6338" s="3">
        <v>2.826E-3</v>
      </c>
    </row>
    <row r="6339" spans="1:2" x14ac:dyDescent="0.25">
      <c r="A6339" s="2" t="s">
        <v>2351</v>
      </c>
      <c r="B6339" s="3">
        <v>2.8279999999999998E-3</v>
      </c>
    </row>
    <row r="6340" spans="1:2" x14ac:dyDescent="0.25">
      <c r="A6340" s="2" t="s">
        <v>4119</v>
      </c>
      <c r="B6340" s="3">
        <v>2.8300000000000001E-3</v>
      </c>
    </row>
    <row r="6341" spans="1:2" x14ac:dyDescent="0.25">
      <c r="A6341" s="2" t="s">
        <v>13174</v>
      </c>
      <c r="B6341" s="3">
        <v>2.8310000000000002E-3</v>
      </c>
    </row>
    <row r="6342" spans="1:2" x14ac:dyDescent="0.25">
      <c r="A6342" s="2" t="s">
        <v>13175</v>
      </c>
      <c r="B6342" s="3">
        <v>2.8310000000000002E-3</v>
      </c>
    </row>
    <row r="6343" spans="1:2" x14ac:dyDescent="0.25">
      <c r="A6343" s="2" t="s">
        <v>13176</v>
      </c>
      <c r="B6343" s="3">
        <v>2.8310000000000002E-3</v>
      </c>
    </row>
    <row r="6344" spans="1:2" x14ac:dyDescent="0.25">
      <c r="A6344" s="2" t="s">
        <v>13177</v>
      </c>
      <c r="B6344" s="3">
        <v>2.8310000000000002E-3</v>
      </c>
    </row>
    <row r="6345" spans="1:2" x14ac:dyDescent="0.25">
      <c r="A6345" s="2" t="s">
        <v>13178</v>
      </c>
      <c r="B6345" s="3">
        <v>2.8310000000000002E-3</v>
      </c>
    </row>
    <row r="6346" spans="1:2" x14ac:dyDescent="0.25">
      <c r="A6346" s="2" t="s">
        <v>13179</v>
      </c>
      <c r="B6346" s="3">
        <v>2.8310000000000002E-3</v>
      </c>
    </row>
    <row r="6347" spans="1:2" x14ac:dyDescent="0.25">
      <c r="A6347" s="2" t="s">
        <v>13180</v>
      </c>
      <c r="B6347" s="3">
        <v>2.8310000000000002E-3</v>
      </c>
    </row>
    <row r="6348" spans="1:2" x14ac:dyDescent="0.25">
      <c r="A6348" s="2" t="s">
        <v>13181</v>
      </c>
      <c r="B6348" s="3">
        <v>2.8310000000000002E-3</v>
      </c>
    </row>
    <row r="6349" spans="1:2" x14ac:dyDescent="0.25">
      <c r="A6349" s="2" t="s">
        <v>8282</v>
      </c>
      <c r="B6349" s="3">
        <v>2.836E-3</v>
      </c>
    </row>
    <row r="6350" spans="1:2" x14ac:dyDescent="0.25">
      <c r="A6350" s="2" t="s">
        <v>8283</v>
      </c>
      <c r="B6350" s="3">
        <v>2.836E-3</v>
      </c>
    </row>
    <row r="6351" spans="1:2" x14ac:dyDescent="0.25">
      <c r="A6351" s="2" t="s">
        <v>8284</v>
      </c>
      <c r="B6351" s="3">
        <v>2.836E-3</v>
      </c>
    </row>
    <row r="6352" spans="1:2" x14ac:dyDescent="0.25">
      <c r="A6352" s="2" t="s">
        <v>8285</v>
      </c>
      <c r="B6352" s="3">
        <v>2.836E-3</v>
      </c>
    </row>
    <row r="6353" spans="1:2" x14ac:dyDescent="0.25">
      <c r="A6353" s="2" t="s">
        <v>8286</v>
      </c>
      <c r="B6353" s="3">
        <v>2.836E-3</v>
      </c>
    </row>
    <row r="6354" spans="1:2" x14ac:dyDescent="0.25">
      <c r="A6354" s="2" t="s">
        <v>9811</v>
      </c>
      <c r="B6354" s="3">
        <v>2.8389999999999999E-3</v>
      </c>
    </row>
    <row r="6355" spans="1:2" x14ac:dyDescent="0.25">
      <c r="A6355" s="2" t="s">
        <v>9063</v>
      </c>
      <c r="B6355" s="3">
        <v>2.8479999999999998E-3</v>
      </c>
    </row>
    <row r="6356" spans="1:2" x14ac:dyDescent="0.25">
      <c r="A6356" s="2" t="s">
        <v>9064</v>
      </c>
      <c r="B6356" s="3">
        <v>2.8479999999999998E-3</v>
      </c>
    </row>
    <row r="6357" spans="1:2" x14ac:dyDescent="0.25">
      <c r="A6357" s="2" t="s">
        <v>9065</v>
      </c>
      <c r="B6357" s="3">
        <v>2.8479999999999998E-3</v>
      </c>
    </row>
    <row r="6358" spans="1:2" x14ac:dyDescent="0.25">
      <c r="A6358" s="2" t="s">
        <v>9066</v>
      </c>
      <c r="B6358" s="3">
        <v>2.8479999999999998E-3</v>
      </c>
    </row>
    <row r="6359" spans="1:2" x14ac:dyDescent="0.25">
      <c r="A6359" s="2" t="s">
        <v>9067</v>
      </c>
      <c r="B6359" s="3">
        <v>2.8479999999999998E-3</v>
      </c>
    </row>
    <row r="6360" spans="1:2" x14ac:dyDescent="0.25">
      <c r="A6360" s="2" t="s">
        <v>9068</v>
      </c>
      <c r="B6360" s="3">
        <v>2.8479999999999998E-3</v>
      </c>
    </row>
    <row r="6361" spans="1:2" x14ac:dyDescent="0.25">
      <c r="A6361" s="2" t="s">
        <v>7645</v>
      </c>
      <c r="B6361" s="3">
        <v>2.8519999999999999E-3</v>
      </c>
    </row>
    <row r="6362" spans="1:2" x14ac:dyDescent="0.25">
      <c r="A6362" s="2" t="s">
        <v>7646</v>
      </c>
      <c r="B6362" s="3">
        <v>2.8519999999999999E-3</v>
      </c>
    </row>
    <row r="6363" spans="1:2" x14ac:dyDescent="0.25">
      <c r="A6363" s="2" t="s">
        <v>7647</v>
      </c>
      <c r="B6363" s="3">
        <v>2.8519999999999999E-3</v>
      </c>
    </row>
    <row r="6364" spans="1:2" x14ac:dyDescent="0.25">
      <c r="A6364" s="2" t="s">
        <v>7648</v>
      </c>
      <c r="B6364" s="3">
        <v>2.8519999999999999E-3</v>
      </c>
    </row>
    <row r="6365" spans="1:2" x14ac:dyDescent="0.25">
      <c r="A6365" s="2" t="s">
        <v>7649</v>
      </c>
      <c r="B6365" s="3">
        <v>2.8519999999999999E-3</v>
      </c>
    </row>
    <row r="6366" spans="1:2" x14ac:dyDescent="0.25">
      <c r="A6366" s="2" t="s">
        <v>7650</v>
      </c>
      <c r="B6366" s="3">
        <v>2.8519999999999999E-3</v>
      </c>
    </row>
    <row r="6367" spans="1:2" x14ac:dyDescent="0.25">
      <c r="A6367" s="2" t="s">
        <v>11566</v>
      </c>
      <c r="B6367" s="3">
        <v>2.8540000000000002E-3</v>
      </c>
    </row>
    <row r="6368" spans="1:2" x14ac:dyDescent="0.25">
      <c r="A6368" s="2" t="s">
        <v>11567</v>
      </c>
      <c r="B6368" s="3">
        <v>2.8540000000000002E-3</v>
      </c>
    </row>
    <row r="6369" spans="1:2" x14ac:dyDescent="0.25">
      <c r="A6369" s="2" t="s">
        <v>11568</v>
      </c>
      <c r="B6369" s="3">
        <v>2.8540000000000002E-3</v>
      </c>
    </row>
    <row r="6370" spans="1:2" x14ac:dyDescent="0.25">
      <c r="A6370" s="2" t="s">
        <v>11569</v>
      </c>
      <c r="B6370" s="3">
        <v>2.8540000000000002E-3</v>
      </c>
    </row>
    <row r="6371" spans="1:2" x14ac:dyDescent="0.25">
      <c r="A6371" s="2" t="s">
        <v>7405</v>
      </c>
      <c r="B6371" s="3">
        <v>2.8639999999999998E-3</v>
      </c>
    </row>
    <row r="6372" spans="1:2" x14ac:dyDescent="0.25">
      <c r="A6372" s="2" t="s">
        <v>7658</v>
      </c>
      <c r="B6372" s="3">
        <v>2.8639999999999998E-3</v>
      </c>
    </row>
    <row r="6373" spans="1:2" x14ac:dyDescent="0.25">
      <c r="A6373" s="2" t="s">
        <v>7659</v>
      </c>
      <c r="B6373" s="3">
        <v>2.8639999999999998E-3</v>
      </c>
    </row>
    <row r="6374" spans="1:2" x14ac:dyDescent="0.25">
      <c r="A6374" s="2" t="s">
        <v>7660</v>
      </c>
      <c r="B6374" s="3">
        <v>2.8639999999999998E-3</v>
      </c>
    </row>
    <row r="6375" spans="1:2" x14ac:dyDescent="0.25">
      <c r="A6375" s="2" t="s">
        <v>7661</v>
      </c>
      <c r="B6375" s="3">
        <v>2.8639999999999998E-3</v>
      </c>
    </row>
    <row r="6376" spans="1:2" x14ac:dyDescent="0.25">
      <c r="A6376" s="2" t="s">
        <v>7662</v>
      </c>
      <c r="B6376" s="3">
        <v>2.8639999999999998E-3</v>
      </c>
    </row>
    <row r="6377" spans="1:2" x14ac:dyDescent="0.25">
      <c r="A6377" s="2" t="s">
        <v>7663</v>
      </c>
      <c r="B6377" s="3">
        <v>2.8639999999999998E-3</v>
      </c>
    </row>
    <row r="6378" spans="1:2" x14ac:dyDescent="0.25">
      <c r="A6378" s="2" t="s">
        <v>7664</v>
      </c>
      <c r="B6378" s="3">
        <v>2.8639999999999998E-3</v>
      </c>
    </row>
    <row r="6379" spans="1:2" x14ac:dyDescent="0.25">
      <c r="A6379" s="2" t="s">
        <v>7665</v>
      </c>
      <c r="B6379" s="3">
        <v>2.8639999999999998E-3</v>
      </c>
    </row>
    <row r="6380" spans="1:2" x14ac:dyDescent="0.25">
      <c r="A6380" s="2" t="s">
        <v>7666</v>
      </c>
      <c r="B6380" s="3">
        <v>2.8639999999999998E-3</v>
      </c>
    </row>
    <row r="6381" spans="1:2" x14ac:dyDescent="0.25">
      <c r="A6381" s="2" t="s">
        <v>7667</v>
      </c>
      <c r="B6381" s="3">
        <v>2.8639999999999998E-3</v>
      </c>
    </row>
    <row r="6382" spans="1:2" x14ac:dyDescent="0.25">
      <c r="A6382" s="2" t="s">
        <v>7668</v>
      </c>
      <c r="B6382" s="3">
        <v>2.8639999999999998E-3</v>
      </c>
    </row>
    <row r="6383" spans="1:2" x14ac:dyDescent="0.25">
      <c r="A6383" s="2" t="s">
        <v>7669</v>
      </c>
      <c r="B6383" s="3">
        <v>2.8639999999999998E-3</v>
      </c>
    </row>
    <row r="6384" spans="1:2" x14ac:dyDescent="0.25">
      <c r="A6384" s="2" t="s">
        <v>12198</v>
      </c>
      <c r="B6384" s="3">
        <v>2.8679999999999999E-3</v>
      </c>
    </row>
    <row r="6385" spans="1:2" x14ac:dyDescent="0.25">
      <c r="A6385" s="2" t="s">
        <v>12199</v>
      </c>
      <c r="B6385" s="3">
        <v>2.8679999999999999E-3</v>
      </c>
    </row>
    <row r="6386" spans="1:2" x14ac:dyDescent="0.25">
      <c r="A6386" s="2" t="s">
        <v>12200</v>
      </c>
      <c r="B6386" s="3">
        <v>2.8679999999999999E-3</v>
      </c>
    </row>
    <row r="6387" spans="1:2" x14ac:dyDescent="0.25">
      <c r="A6387" s="2" t="s">
        <v>12201</v>
      </c>
      <c r="B6387" s="3">
        <v>2.8679999999999999E-3</v>
      </c>
    </row>
    <row r="6388" spans="1:2" x14ac:dyDescent="0.25">
      <c r="A6388" s="2" t="s">
        <v>12202</v>
      </c>
      <c r="B6388" s="3">
        <v>2.8679999999999999E-3</v>
      </c>
    </row>
    <row r="6389" spans="1:2" x14ac:dyDescent="0.25">
      <c r="A6389" s="2" t="s">
        <v>12203</v>
      </c>
      <c r="B6389" s="3">
        <v>2.8679999999999999E-3</v>
      </c>
    </row>
    <row r="6390" spans="1:2" x14ac:dyDescent="0.25">
      <c r="A6390" s="2" t="s">
        <v>12204</v>
      </c>
      <c r="B6390" s="3">
        <v>2.8679999999999999E-3</v>
      </c>
    </row>
    <row r="6391" spans="1:2" x14ac:dyDescent="0.25">
      <c r="A6391" s="2" t="s">
        <v>12205</v>
      </c>
      <c r="B6391" s="3">
        <v>2.8679999999999999E-3</v>
      </c>
    </row>
    <row r="6392" spans="1:2" x14ac:dyDescent="0.25">
      <c r="A6392" s="2" t="s">
        <v>12206</v>
      </c>
      <c r="B6392" s="3">
        <v>2.8679999999999999E-3</v>
      </c>
    </row>
    <row r="6393" spans="1:2" x14ac:dyDescent="0.25">
      <c r="A6393" s="2" t="s">
        <v>12207</v>
      </c>
      <c r="B6393" s="3">
        <v>2.8679999999999999E-3</v>
      </c>
    </row>
    <row r="6394" spans="1:2" x14ac:dyDescent="0.25">
      <c r="A6394" s="2" t="s">
        <v>12208</v>
      </c>
      <c r="B6394" s="3">
        <v>2.8679999999999999E-3</v>
      </c>
    </row>
    <row r="6395" spans="1:2" x14ac:dyDescent="0.25">
      <c r="A6395" s="2" t="s">
        <v>12209</v>
      </c>
      <c r="B6395" s="3">
        <v>2.8679999999999999E-3</v>
      </c>
    </row>
    <row r="6396" spans="1:2" x14ac:dyDescent="0.25">
      <c r="A6396" s="2" t="s">
        <v>12210</v>
      </c>
      <c r="B6396" s="3">
        <v>2.8679999999999999E-3</v>
      </c>
    </row>
    <row r="6397" spans="1:2" x14ac:dyDescent="0.25">
      <c r="A6397" s="2" t="s">
        <v>12212</v>
      </c>
      <c r="B6397" s="3">
        <v>2.8709999999999999E-3</v>
      </c>
    </row>
    <row r="6398" spans="1:2" x14ac:dyDescent="0.25">
      <c r="A6398" s="2" t="s">
        <v>12213</v>
      </c>
      <c r="B6398" s="3">
        <v>2.8709999999999999E-3</v>
      </c>
    </row>
    <row r="6399" spans="1:2" x14ac:dyDescent="0.25">
      <c r="A6399" s="2" t="s">
        <v>12214</v>
      </c>
      <c r="B6399" s="3">
        <v>2.8709999999999999E-3</v>
      </c>
    </row>
    <row r="6400" spans="1:2" x14ac:dyDescent="0.25">
      <c r="A6400" s="2" t="s">
        <v>12215</v>
      </c>
      <c r="B6400" s="3">
        <v>2.8709999999999999E-3</v>
      </c>
    </row>
    <row r="6401" spans="1:2" x14ac:dyDescent="0.25">
      <c r="A6401" s="2" t="s">
        <v>12216</v>
      </c>
      <c r="B6401" s="3">
        <v>2.8709999999999999E-3</v>
      </c>
    </row>
    <row r="6402" spans="1:2" x14ac:dyDescent="0.25">
      <c r="A6402" s="2" t="s">
        <v>12217</v>
      </c>
      <c r="B6402" s="3">
        <v>2.8709999999999999E-3</v>
      </c>
    </row>
    <row r="6403" spans="1:2" x14ac:dyDescent="0.25">
      <c r="A6403" s="2" t="s">
        <v>12218</v>
      </c>
      <c r="B6403" s="3">
        <v>2.8709999999999999E-3</v>
      </c>
    </row>
    <row r="6404" spans="1:2" x14ac:dyDescent="0.25">
      <c r="A6404" s="2" t="s">
        <v>8124</v>
      </c>
      <c r="B6404" s="3">
        <v>2.872E-3</v>
      </c>
    </row>
    <row r="6405" spans="1:2" x14ac:dyDescent="0.25">
      <c r="A6405" s="2" t="s">
        <v>8125</v>
      </c>
      <c r="B6405" s="3">
        <v>2.872E-3</v>
      </c>
    </row>
    <row r="6406" spans="1:2" x14ac:dyDescent="0.25">
      <c r="A6406" s="2" t="s">
        <v>8126</v>
      </c>
      <c r="B6406" s="3">
        <v>2.872E-3</v>
      </c>
    </row>
    <row r="6407" spans="1:2" x14ac:dyDescent="0.25">
      <c r="A6407" s="2" t="s">
        <v>8127</v>
      </c>
      <c r="B6407" s="3">
        <v>2.872E-3</v>
      </c>
    </row>
    <row r="6408" spans="1:2" x14ac:dyDescent="0.25">
      <c r="A6408" s="2" t="s">
        <v>8128</v>
      </c>
      <c r="B6408" s="3">
        <v>2.872E-3</v>
      </c>
    </row>
    <row r="6409" spans="1:2" x14ac:dyDescent="0.25">
      <c r="A6409" s="2" t="s">
        <v>8129</v>
      </c>
      <c r="B6409" s="3">
        <v>2.872E-3</v>
      </c>
    </row>
    <row r="6410" spans="1:2" x14ac:dyDescent="0.25">
      <c r="A6410" s="2" t="s">
        <v>8130</v>
      </c>
      <c r="B6410" s="3">
        <v>2.872E-3</v>
      </c>
    </row>
    <row r="6411" spans="1:2" x14ac:dyDescent="0.25">
      <c r="A6411" s="2" t="s">
        <v>8131</v>
      </c>
      <c r="B6411" s="3">
        <v>2.872E-3</v>
      </c>
    </row>
    <row r="6412" spans="1:2" x14ac:dyDescent="0.25">
      <c r="A6412" s="2" t="s">
        <v>8132</v>
      </c>
      <c r="B6412" s="3">
        <v>2.872E-3</v>
      </c>
    </row>
    <row r="6413" spans="1:2" x14ac:dyDescent="0.25">
      <c r="A6413" s="2" t="s">
        <v>8133</v>
      </c>
      <c r="B6413" s="3">
        <v>2.872E-3</v>
      </c>
    </row>
    <row r="6414" spans="1:2" x14ac:dyDescent="0.25">
      <c r="A6414" s="2" t="s">
        <v>8134</v>
      </c>
      <c r="B6414" s="3">
        <v>2.872E-3</v>
      </c>
    </row>
    <row r="6415" spans="1:2" x14ac:dyDescent="0.25">
      <c r="A6415" s="2" t="s">
        <v>8456</v>
      </c>
      <c r="B6415" s="3">
        <v>2.8779999999999999E-3</v>
      </c>
    </row>
    <row r="6416" spans="1:2" x14ac:dyDescent="0.25">
      <c r="A6416" s="2" t="s">
        <v>8457</v>
      </c>
      <c r="B6416" s="3">
        <v>2.8779999999999999E-3</v>
      </c>
    </row>
    <row r="6417" spans="1:2" x14ac:dyDescent="0.25">
      <c r="A6417" s="2" t="s">
        <v>8458</v>
      </c>
      <c r="B6417" s="3">
        <v>2.8779999999999999E-3</v>
      </c>
    </row>
    <row r="6418" spans="1:2" x14ac:dyDescent="0.25">
      <c r="A6418" s="2" t="s">
        <v>8459</v>
      </c>
      <c r="B6418" s="3">
        <v>2.8779999999999999E-3</v>
      </c>
    </row>
    <row r="6419" spans="1:2" x14ac:dyDescent="0.25">
      <c r="A6419" s="2" t="s">
        <v>8460</v>
      </c>
      <c r="B6419" s="3">
        <v>2.8779999999999999E-3</v>
      </c>
    </row>
    <row r="6420" spans="1:2" x14ac:dyDescent="0.25">
      <c r="A6420" s="2" t="s">
        <v>8461</v>
      </c>
      <c r="B6420" s="3">
        <v>2.8779999999999999E-3</v>
      </c>
    </row>
    <row r="6421" spans="1:2" x14ac:dyDescent="0.25">
      <c r="A6421" s="2" t="s">
        <v>8462</v>
      </c>
      <c r="B6421" s="3">
        <v>2.8779999999999999E-3</v>
      </c>
    </row>
    <row r="6422" spans="1:2" x14ac:dyDescent="0.25">
      <c r="A6422" s="2" t="s">
        <v>10571</v>
      </c>
      <c r="B6422" s="3">
        <v>2.879E-3</v>
      </c>
    </row>
    <row r="6423" spans="1:2" x14ac:dyDescent="0.25">
      <c r="A6423" s="2" t="s">
        <v>10572</v>
      </c>
      <c r="B6423" s="3">
        <v>2.879E-3</v>
      </c>
    </row>
    <row r="6424" spans="1:2" x14ac:dyDescent="0.25">
      <c r="A6424" s="2" t="s">
        <v>10573</v>
      </c>
      <c r="B6424" s="3">
        <v>2.879E-3</v>
      </c>
    </row>
    <row r="6425" spans="1:2" x14ac:dyDescent="0.25">
      <c r="A6425" s="2" t="s">
        <v>9898</v>
      </c>
      <c r="B6425" s="3">
        <v>2.882E-3</v>
      </c>
    </row>
    <row r="6426" spans="1:2" x14ac:dyDescent="0.25">
      <c r="A6426" s="2" t="s">
        <v>11549</v>
      </c>
      <c r="B6426" s="3">
        <v>2.885E-3</v>
      </c>
    </row>
    <row r="6427" spans="1:2" x14ac:dyDescent="0.25">
      <c r="A6427" s="2" t="s">
        <v>11550</v>
      </c>
      <c r="B6427" s="3">
        <v>2.885E-3</v>
      </c>
    </row>
    <row r="6428" spans="1:2" x14ac:dyDescent="0.25">
      <c r="A6428" s="2" t="s">
        <v>11551</v>
      </c>
      <c r="B6428" s="3">
        <v>2.885E-3</v>
      </c>
    </row>
    <row r="6429" spans="1:2" x14ac:dyDescent="0.25">
      <c r="A6429" s="2" t="s">
        <v>11552</v>
      </c>
      <c r="B6429" s="3">
        <v>2.885E-3</v>
      </c>
    </row>
    <row r="6430" spans="1:2" x14ac:dyDescent="0.25">
      <c r="A6430" s="2" t="s">
        <v>11553</v>
      </c>
      <c r="B6430" s="3">
        <v>2.885E-3</v>
      </c>
    </row>
    <row r="6431" spans="1:2" x14ac:dyDescent="0.25">
      <c r="A6431" s="2" t="s">
        <v>11554</v>
      </c>
      <c r="B6431" s="3">
        <v>2.885E-3</v>
      </c>
    </row>
    <row r="6432" spans="1:2" x14ac:dyDescent="0.25">
      <c r="A6432" s="2" t="s">
        <v>11555</v>
      </c>
      <c r="B6432" s="3">
        <v>2.885E-3</v>
      </c>
    </row>
    <row r="6433" spans="1:2" x14ac:dyDescent="0.25">
      <c r="A6433" s="2" t="s">
        <v>11556</v>
      </c>
      <c r="B6433" s="3">
        <v>2.885E-3</v>
      </c>
    </row>
    <row r="6434" spans="1:2" x14ac:dyDescent="0.25">
      <c r="A6434" s="2" t="s">
        <v>11557</v>
      </c>
      <c r="B6434" s="3">
        <v>2.885E-3</v>
      </c>
    </row>
    <row r="6435" spans="1:2" x14ac:dyDescent="0.25">
      <c r="A6435" s="2" t="s">
        <v>11558</v>
      </c>
      <c r="B6435" s="3">
        <v>2.885E-3</v>
      </c>
    </row>
    <row r="6436" spans="1:2" x14ac:dyDescent="0.25">
      <c r="A6436" s="2" t="s">
        <v>11559</v>
      </c>
      <c r="B6436" s="3">
        <v>2.885E-3</v>
      </c>
    </row>
    <row r="6437" spans="1:2" x14ac:dyDescent="0.25">
      <c r="A6437" s="2" t="s">
        <v>11560</v>
      </c>
      <c r="B6437" s="3">
        <v>2.885E-3</v>
      </c>
    </row>
    <row r="6438" spans="1:2" x14ac:dyDescent="0.25">
      <c r="A6438" s="2" t="s">
        <v>11561</v>
      </c>
      <c r="B6438" s="3">
        <v>2.885E-3</v>
      </c>
    </row>
    <row r="6439" spans="1:2" x14ac:dyDescent="0.25">
      <c r="A6439" s="2" t="s">
        <v>8713</v>
      </c>
      <c r="B6439" s="3">
        <v>2.8869999999999998E-3</v>
      </c>
    </row>
    <row r="6440" spans="1:2" x14ac:dyDescent="0.25">
      <c r="A6440" s="2" t="s">
        <v>8714</v>
      </c>
      <c r="B6440" s="3">
        <v>2.8869999999999998E-3</v>
      </c>
    </row>
    <row r="6441" spans="1:2" x14ac:dyDescent="0.25">
      <c r="A6441" s="2" t="s">
        <v>8715</v>
      </c>
      <c r="B6441" s="3">
        <v>2.8869999999999998E-3</v>
      </c>
    </row>
    <row r="6442" spans="1:2" x14ac:dyDescent="0.25">
      <c r="A6442" s="2" t="s">
        <v>8716</v>
      </c>
      <c r="B6442" s="3">
        <v>2.8869999999999998E-3</v>
      </c>
    </row>
    <row r="6443" spans="1:2" x14ac:dyDescent="0.25">
      <c r="A6443" s="2" t="s">
        <v>8717</v>
      </c>
      <c r="B6443" s="3">
        <v>2.8869999999999998E-3</v>
      </c>
    </row>
    <row r="6444" spans="1:2" x14ac:dyDescent="0.25">
      <c r="A6444" s="2" t="s">
        <v>8718</v>
      </c>
      <c r="B6444" s="3">
        <v>2.8869999999999998E-3</v>
      </c>
    </row>
    <row r="6445" spans="1:2" x14ac:dyDescent="0.25">
      <c r="A6445" s="2" t="s">
        <v>5344</v>
      </c>
      <c r="B6445" s="3">
        <v>2.8879999999999999E-3</v>
      </c>
    </row>
    <row r="6446" spans="1:2" x14ac:dyDescent="0.25">
      <c r="A6446" s="2" t="s">
        <v>8768</v>
      </c>
      <c r="B6446" s="3">
        <v>2.8900000000000002E-3</v>
      </c>
    </row>
    <row r="6447" spans="1:2" x14ac:dyDescent="0.25">
      <c r="A6447" s="2" t="s">
        <v>8769</v>
      </c>
      <c r="B6447" s="3">
        <v>2.8900000000000002E-3</v>
      </c>
    </row>
    <row r="6448" spans="1:2" x14ac:dyDescent="0.25">
      <c r="A6448" s="2" t="s">
        <v>9132</v>
      </c>
      <c r="B6448" s="3">
        <v>2.8999999999999998E-3</v>
      </c>
    </row>
    <row r="6449" spans="1:2" x14ac:dyDescent="0.25">
      <c r="A6449" s="2" t="s">
        <v>9133</v>
      </c>
      <c r="B6449" s="3">
        <v>2.8999999999999998E-3</v>
      </c>
    </row>
    <row r="6450" spans="1:2" x14ac:dyDescent="0.25">
      <c r="A6450" s="2" t="s">
        <v>9134</v>
      </c>
      <c r="B6450" s="3">
        <v>2.8999999999999998E-3</v>
      </c>
    </row>
    <row r="6451" spans="1:2" x14ac:dyDescent="0.25">
      <c r="A6451" s="2" t="s">
        <v>10000</v>
      </c>
      <c r="B6451" s="3">
        <v>2.8999999999999998E-3</v>
      </c>
    </row>
    <row r="6452" spans="1:2" x14ac:dyDescent="0.25">
      <c r="A6452" s="2" t="s">
        <v>10001</v>
      </c>
      <c r="B6452" s="3">
        <v>2.8999999999999998E-3</v>
      </c>
    </row>
    <row r="6453" spans="1:2" x14ac:dyDescent="0.25">
      <c r="A6453" s="2" t="s">
        <v>10002</v>
      </c>
      <c r="B6453" s="3">
        <v>2.8999999999999998E-3</v>
      </c>
    </row>
    <row r="6454" spans="1:2" x14ac:dyDescent="0.25">
      <c r="A6454" s="2" t="s">
        <v>10003</v>
      </c>
      <c r="B6454" s="3">
        <v>2.8999999999999998E-3</v>
      </c>
    </row>
    <row r="6455" spans="1:2" x14ac:dyDescent="0.25">
      <c r="A6455" s="2" t="s">
        <v>8957</v>
      </c>
      <c r="B6455" s="3">
        <v>2.9060000000000002E-3</v>
      </c>
    </row>
    <row r="6456" spans="1:2" x14ac:dyDescent="0.25">
      <c r="A6456" s="2" t="s">
        <v>8958</v>
      </c>
      <c r="B6456" s="3">
        <v>2.9060000000000002E-3</v>
      </c>
    </row>
    <row r="6457" spans="1:2" x14ac:dyDescent="0.25">
      <c r="A6457" s="2" t="s">
        <v>8959</v>
      </c>
      <c r="B6457" s="3">
        <v>2.9060000000000002E-3</v>
      </c>
    </row>
    <row r="6458" spans="1:2" x14ac:dyDescent="0.25">
      <c r="A6458" s="2" t="s">
        <v>8960</v>
      </c>
      <c r="B6458" s="3">
        <v>2.9060000000000002E-3</v>
      </c>
    </row>
    <row r="6459" spans="1:2" x14ac:dyDescent="0.25">
      <c r="A6459" s="2" t="s">
        <v>8961</v>
      </c>
      <c r="B6459" s="3">
        <v>2.9060000000000002E-3</v>
      </c>
    </row>
    <row r="6460" spans="1:2" x14ac:dyDescent="0.25">
      <c r="A6460" s="2" t="s">
        <v>8962</v>
      </c>
      <c r="B6460" s="3">
        <v>2.9060000000000002E-3</v>
      </c>
    </row>
    <row r="6461" spans="1:2" x14ac:dyDescent="0.25">
      <c r="A6461" s="2" t="s">
        <v>8963</v>
      </c>
      <c r="B6461" s="3">
        <v>2.9060000000000002E-3</v>
      </c>
    </row>
    <row r="6462" spans="1:2" x14ac:dyDescent="0.25">
      <c r="A6462" s="2" t="s">
        <v>10377</v>
      </c>
      <c r="B6462" s="3">
        <v>2.9060000000000002E-3</v>
      </c>
    </row>
    <row r="6463" spans="1:2" x14ac:dyDescent="0.25">
      <c r="A6463" s="2" t="s">
        <v>10378</v>
      </c>
      <c r="B6463" s="3">
        <v>2.9060000000000002E-3</v>
      </c>
    </row>
    <row r="6464" spans="1:2" x14ac:dyDescent="0.25">
      <c r="A6464" s="2" t="s">
        <v>10379</v>
      </c>
      <c r="B6464" s="3">
        <v>2.9060000000000002E-3</v>
      </c>
    </row>
    <row r="6465" spans="1:2" x14ac:dyDescent="0.25">
      <c r="A6465" s="2" t="s">
        <v>10380</v>
      </c>
      <c r="B6465" s="3">
        <v>2.9060000000000002E-3</v>
      </c>
    </row>
    <row r="6466" spans="1:2" x14ac:dyDescent="0.25">
      <c r="A6466" s="2" t="s">
        <v>10381</v>
      </c>
      <c r="B6466" s="3">
        <v>2.9060000000000002E-3</v>
      </c>
    </row>
    <row r="6467" spans="1:2" x14ac:dyDescent="0.25">
      <c r="A6467" s="2" t="s">
        <v>10382</v>
      </c>
      <c r="B6467" s="3">
        <v>2.9060000000000002E-3</v>
      </c>
    </row>
    <row r="6468" spans="1:2" x14ac:dyDescent="0.25">
      <c r="A6468" s="2" t="s">
        <v>10383</v>
      </c>
      <c r="B6468" s="3">
        <v>2.9060000000000002E-3</v>
      </c>
    </row>
    <row r="6469" spans="1:2" x14ac:dyDescent="0.25">
      <c r="A6469" s="2" t="s">
        <v>10384</v>
      </c>
      <c r="B6469" s="3">
        <v>2.9060000000000002E-3</v>
      </c>
    </row>
    <row r="6470" spans="1:2" x14ac:dyDescent="0.25">
      <c r="A6470" s="2" t="s">
        <v>10385</v>
      </c>
      <c r="B6470" s="3">
        <v>2.9060000000000002E-3</v>
      </c>
    </row>
    <row r="6471" spans="1:2" x14ac:dyDescent="0.25">
      <c r="A6471" s="2" t="s">
        <v>10386</v>
      </c>
      <c r="B6471" s="3">
        <v>2.9060000000000002E-3</v>
      </c>
    </row>
    <row r="6472" spans="1:2" x14ac:dyDescent="0.25">
      <c r="A6472" s="2" t="s">
        <v>10387</v>
      </c>
      <c r="B6472" s="3">
        <v>2.9060000000000002E-3</v>
      </c>
    </row>
    <row r="6473" spans="1:2" x14ac:dyDescent="0.25">
      <c r="A6473" s="2" t="s">
        <v>10388</v>
      </c>
      <c r="B6473" s="3">
        <v>2.9060000000000002E-3</v>
      </c>
    </row>
    <row r="6474" spans="1:2" x14ac:dyDescent="0.25">
      <c r="A6474" s="2" t="s">
        <v>10389</v>
      </c>
      <c r="B6474" s="3">
        <v>2.9060000000000002E-3</v>
      </c>
    </row>
    <row r="6475" spans="1:2" x14ac:dyDescent="0.25">
      <c r="A6475" s="2" t="s">
        <v>10390</v>
      </c>
      <c r="B6475" s="3">
        <v>2.9060000000000002E-3</v>
      </c>
    </row>
    <row r="6476" spans="1:2" x14ac:dyDescent="0.25">
      <c r="A6476" s="2" t="s">
        <v>10391</v>
      </c>
      <c r="B6476" s="3">
        <v>2.9060000000000002E-3</v>
      </c>
    </row>
    <row r="6477" spans="1:2" x14ac:dyDescent="0.25">
      <c r="A6477" s="2" t="s">
        <v>10392</v>
      </c>
      <c r="B6477" s="3">
        <v>2.9060000000000002E-3</v>
      </c>
    </row>
    <row r="6478" spans="1:2" x14ac:dyDescent="0.25">
      <c r="A6478" s="2" t="s">
        <v>10393</v>
      </c>
      <c r="B6478" s="3">
        <v>2.9060000000000002E-3</v>
      </c>
    </row>
    <row r="6479" spans="1:2" x14ac:dyDescent="0.25">
      <c r="A6479" s="2" t="s">
        <v>10394</v>
      </c>
      <c r="B6479" s="3">
        <v>2.9060000000000002E-3</v>
      </c>
    </row>
    <row r="6480" spans="1:2" x14ac:dyDescent="0.25">
      <c r="A6480" s="2" t="s">
        <v>10395</v>
      </c>
      <c r="B6480" s="3">
        <v>2.9060000000000002E-3</v>
      </c>
    </row>
    <row r="6481" spans="1:2" x14ac:dyDescent="0.25">
      <c r="A6481" s="2" t="s">
        <v>10396</v>
      </c>
      <c r="B6481" s="3">
        <v>2.9060000000000002E-3</v>
      </c>
    </row>
    <row r="6482" spans="1:2" x14ac:dyDescent="0.25">
      <c r="A6482" s="2" t="s">
        <v>10397</v>
      </c>
      <c r="B6482" s="3">
        <v>2.9060000000000002E-3</v>
      </c>
    </row>
    <row r="6483" spans="1:2" x14ac:dyDescent="0.25">
      <c r="A6483" s="2" t="s">
        <v>10398</v>
      </c>
      <c r="B6483" s="3">
        <v>2.9060000000000002E-3</v>
      </c>
    </row>
    <row r="6484" spans="1:2" x14ac:dyDescent="0.25">
      <c r="A6484" s="2" t="s">
        <v>10399</v>
      </c>
      <c r="B6484" s="3">
        <v>2.9060000000000002E-3</v>
      </c>
    </row>
    <row r="6485" spans="1:2" x14ac:dyDescent="0.25">
      <c r="A6485" s="2" t="s">
        <v>10400</v>
      </c>
      <c r="B6485" s="3">
        <v>2.9060000000000002E-3</v>
      </c>
    </row>
    <row r="6486" spans="1:2" x14ac:dyDescent="0.25">
      <c r="A6486" s="2" t="s">
        <v>10401</v>
      </c>
      <c r="B6486" s="3">
        <v>2.9060000000000002E-3</v>
      </c>
    </row>
    <row r="6487" spans="1:2" x14ac:dyDescent="0.25">
      <c r="A6487" s="2" t="s">
        <v>10402</v>
      </c>
      <c r="B6487" s="3">
        <v>2.9060000000000002E-3</v>
      </c>
    </row>
    <row r="6488" spans="1:2" x14ac:dyDescent="0.25">
      <c r="A6488" s="2" t="s">
        <v>10403</v>
      </c>
      <c r="B6488" s="3">
        <v>2.9060000000000002E-3</v>
      </c>
    </row>
    <row r="6489" spans="1:2" x14ac:dyDescent="0.25">
      <c r="A6489" s="2" t="s">
        <v>10404</v>
      </c>
      <c r="B6489" s="3">
        <v>2.9060000000000002E-3</v>
      </c>
    </row>
    <row r="6490" spans="1:2" x14ac:dyDescent="0.25">
      <c r="A6490" s="2" t="s">
        <v>10405</v>
      </c>
      <c r="B6490" s="3">
        <v>2.9060000000000002E-3</v>
      </c>
    </row>
    <row r="6491" spans="1:2" x14ac:dyDescent="0.25">
      <c r="A6491" s="2" t="s">
        <v>10406</v>
      </c>
      <c r="B6491" s="3">
        <v>2.9060000000000002E-3</v>
      </c>
    </row>
    <row r="6492" spans="1:2" x14ac:dyDescent="0.25">
      <c r="A6492" s="2" t="s">
        <v>10407</v>
      </c>
      <c r="B6492" s="3">
        <v>2.9060000000000002E-3</v>
      </c>
    </row>
    <row r="6493" spans="1:2" x14ac:dyDescent="0.25">
      <c r="A6493" s="2" t="s">
        <v>10408</v>
      </c>
      <c r="B6493" s="3">
        <v>2.9060000000000002E-3</v>
      </c>
    </row>
    <row r="6494" spans="1:2" x14ac:dyDescent="0.25">
      <c r="A6494" s="2" t="s">
        <v>10409</v>
      </c>
      <c r="B6494" s="3">
        <v>2.9060000000000002E-3</v>
      </c>
    </row>
    <row r="6495" spans="1:2" x14ac:dyDescent="0.25">
      <c r="A6495" s="2" t="s">
        <v>10410</v>
      </c>
      <c r="B6495" s="3">
        <v>2.9060000000000002E-3</v>
      </c>
    </row>
    <row r="6496" spans="1:2" x14ac:dyDescent="0.25">
      <c r="A6496" s="2" t="s">
        <v>10411</v>
      </c>
      <c r="B6496" s="3">
        <v>2.9060000000000002E-3</v>
      </c>
    </row>
    <row r="6497" spans="1:2" x14ac:dyDescent="0.25">
      <c r="A6497" s="2" t="s">
        <v>10412</v>
      </c>
      <c r="B6497" s="3">
        <v>2.9060000000000002E-3</v>
      </c>
    </row>
    <row r="6498" spans="1:2" x14ac:dyDescent="0.25">
      <c r="A6498" s="2" t="s">
        <v>10413</v>
      </c>
      <c r="B6498" s="3">
        <v>2.9060000000000002E-3</v>
      </c>
    </row>
    <row r="6499" spans="1:2" x14ac:dyDescent="0.25">
      <c r="A6499" s="2" t="s">
        <v>10414</v>
      </c>
      <c r="B6499" s="3">
        <v>2.9060000000000002E-3</v>
      </c>
    </row>
    <row r="6500" spans="1:2" x14ac:dyDescent="0.25">
      <c r="A6500" s="2" t="s">
        <v>10415</v>
      </c>
      <c r="B6500" s="3">
        <v>2.9060000000000002E-3</v>
      </c>
    </row>
    <row r="6501" spans="1:2" x14ac:dyDescent="0.25">
      <c r="A6501" s="2" t="s">
        <v>10416</v>
      </c>
      <c r="B6501" s="3">
        <v>2.9060000000000002E-3</v>
      </c>
    </row>
    <row r="6502" spans="1:2" x14ac:dyDescent="0.25">
      <c r="A6502" s="2" t="s">
        <v>10417</v>
      </c>
      <c r="B6502" s="3">
        <v>2.9060000000000002E-3</v>
      </c>
    </row>
    <row r="6503" spans="1:2" x14ac:dyDescent="0.25">
      <c r="A6503" s="2" t="s">
        <v>10418</v>
      </c>
      <c r="B6503" s="3">
        <v>2.9060000000000002E-3</v>
      </c>
    </row>
    <row r="6504" spans="1:2" x14ac:dyDescent="0.25">
      <c r="A6504" s="2" t="s">
        <v>10419</v>
      </c>
      <c r="B6504" s="3">
        <v>2.9060000000000002E-3</v>
      </c>
    </row>
    <row r="6505" spans="1:2" x14ac:dyDescent="0.25">
      <c r="A6505" s="2" t="s">
        <v>10420</v>
      </c>
      <c r="B6505" s="3">
        <v>2.9060000000000002E-3</v>
      </c>
    </row>
    <row r="6506" spans="1:2" x14ac:dyDescent="0.25">
      <c r="A6506" s="2" t="s">
        <v>10421</v>
      </c>
      <c r="B6506" s="3">
        <v>2.9060000000000002E-3</v>
      </c>
    </row>
    <row r="6507" spans="1:2" x14ac:dyDescent="0.25">
      <c r="A6507" s="2" t="s">
        <v>10422</v>
      </c>
      <c r="B6507" s="3">
        <v>2.9060000000000002E-3</v>
      </c>
    </row>
    <row r="6508" spans="1:2" x14ac:dyDescent="0.25">
      <c r="A6508" s="2" t="s">
        <v>10423</v>
      </c>
      <c r="B6508" s="3">
        <v>2.9060000000000002E-3</v>
      </c>
    </row>
    <row r="6509" spans="1:2" x14ac:dyDescent="0.25">
      <c r="A6509" s="2" t="s">
        <v>10424</v>
      </c>
      <c r="B6509" s="3">
        <v>2.9060000000000002E-3</v>
      </c>
    </row>
    <row r="6510" spans="1:2" x14ac:dyDescent="0.25">
      <c r="A6510" s="2" t="s">
        <v>10425</v>
      </c>
      <c r="B6510" s="3">
        <v>2.9060000000000002E-3</v>
      </c>
    </row>
    <row r="6511" spans="1:2" x14ac:dyDescent="0.25">
      <c r="A6511" s="2" t="s">
        <v>10426</v>
      </c>
      <c r="B6511" s="3">
        <v>2.9060000000000002E-3</v>
      </c>
    </row>
    <row r="6512" spans="1:2" x14ac:dyDescent="0.25">
      <c r="A6512" s="2" t="s">
        <v>10427</v>
      </c>
      <c r="B6512" s="3">
        <v>2.9060000000000002E-3</v>
      </c>
    </row>
    <row r="6513" spans="1:2" x14ac:dyDescent="0.25">
      <c r="A6513" s="2" t="s">
        <v>10428</v>
      </c>
      <c r="B6513" s="3">
        <v>2.9060000000000002E-3</v>
      </c>
    </row>
    <row r="6514" spans="1:2" x14ac:dyDescent="0.25">
      <c r="A6514" s="2" t="s">
        <v>10429</v>
      </c>
      <c r="B6514" s="3">
        <v>2.9060000000000002E-3</v>
      </c>
    </row>
    <row r="6515" spans="1:2" x14ac:dyDescent="0.25">
      <c r="A6515" s="2" t="s">
        <v>10430</v>
      </c>
      <c r="B6515" s="3">
        <v>2.9060000000000002E-3</v>
      </c>
    </row>
    <row r="6516" spans="1:2" x14ac:dyDescent="0.25">
      <c r="A6516" s="2" t="s">
        <v>10431</v>
      </c>
      <c r="B6516" s="3">
        <v>2.9060000000000002E-3</v>
      </c>
    </row>
    <row r="6517" spans="1:2" x14ac:dyDescent="0.25">
      <c r="A6517" s="2" t="s">
        <v>10432</v>
      </c>
      <c r="B6517" s="3">
        <v>2.9060000000000002E-3</v>
      </c>
    </row>
    <row r="6518" spans="1:2" x14ac:dyDescent="0.25">
      <c r="A6518" s="2" t="s">
        <v>10433</v>
      </c>
      <c r="B6518" s="3">
        <v>2.9060000000000002E-3</v>
      </c>
    </row>
    <row r="6519" spans="1:2" x14ac:dyDescent="0.25">
      <c r="A6519" s="2" t="s">
        <v>10434</v>
      </c>
      <c r="B6519" s="3">
        <v>2.9060000000000002E-3</v>
      </c>
    </row>
    <row r="6520" spans="1:2" x14ac:dyDescent="0.25">
      <c r="A6520" s="2" t="s">
        <v>10435</v>
      </c>
      <c r="B6520" s="3">
        <v>2.9060000000000002E-3</v>
      </c>
    </row>
    <row r="6521" spans="1:2" x14ac:dyDescent="0.25">
      <c r="A6521" s="2" t="s">
        <v>10436</v>
      </c>
      <c r="B6521" s="3">
        <v>2.9060000000000002E-3</v>
      </c>
    </row>
    <row r="6522" spans="1:2" x14ac:dyDescent="0.25">
      <c r="A6522" s="2" t="s">
        <v>10437</v>
      </c>
      <c r="B6522" s="3">
        <v>2.9060000000000002E-3</v>
      </c>
    </row>
    <row r="6523" spans="1:2" x14ac:dyDescent="0.25">
      <c r="A6523" s="2" t="s">
        <v>10438</v>
      </c>
      <c r="B6523" s="3">
        <v>2.9060000000000002E-3</v>
      </c>
    </row>
    <row r="6524" spans="1:2" x14ac:dyDescent="0.25">
      <c r="A6524" s="2" t="s">
        <v>10439</v>
      </c>
      <c r="B6524" s="3">
        <v>2.9060000000000002E-3</v>
      </c>
    </row>
    <row r="6525" spans="1:2" x14ac:dyDescent="0.25">
      <c r="A6525" s="2" t="s">
        <v>10440</v>
      </c>
      <c r="B6525" s="3">
        <v>2.9060000000000002E-3</v>
      </c>
    </row>
    <row r="6526" spans="1:2" x14ac:dyDescent="0.25">
      <c r="A6526" s="2" t="s">
        <v>10441</v>
      </c>
      <c r="B6526" s="3">
        <v>2.9060000000000002E-3</v>
      </c>
    </row>
    <row r="6527" spans="1:2" x14ac:dyDescent="0.25">
      <c r="A6527" s="2" t="s">
        <v>10442</v>
      </c>
      <c r="B6527" s="3">
        <v>2.9060000000000002E-3</v>
      </c>
    </row>
    <row r="6528" spans="1:2" x14ac:dyDescent="0.25">
      <c r="A6528" s="2" t="s">
        <v>10443</v>
      </c>
      <c r="B6528" s="3">
        <v>2.9060000000000002E-3</v>
      </c>
    </row>
    <row r="6529" spans="1:2" x14ac:dyDescent="0.25">
      <c r="A6529" s="2" t="s">
        <v>10444</v>
      </c>
      <c r="B6529" s="3">
        <v>2.9060000000000002E-3</v>
      </c>
    </row>
    <row r="6530" spans="1:2" x14ac:dyDescent="0.25">
      <c r="A6530" s="2" t="s">
        <v>10445</v>
      </c>
      <c r="B6530" s="3">
        <v>2.9060000000000002E-3</v>
      </c>
    </row>
    <row r="6531" spans="1:2" x14ac:dyDescent="0.25">
      <c r="A6531" s="2" t="s">
        <v>10446</v>
      </c>
      <c r="B6531" s="3">
        <v>2.9060000000000002E-3</v>
      </c>
    </row>
    <row r="6532" spans="1:2" x14ac:dyDescent="0.25">
      <c r="A6532" s="2" t="s">
        <v>10447</v>
      </c>
      <c r="B6532" s="3">
        <v>2.9060000000000002E-3</v>
      </c>
    </row>
    <row r="6533" spans="1:2" x14ac:dyDescent="0.25">
      <c r="A6533" s="2" t="s">
        <v>10448</v>
      </c>
      <c r="B6533" s="3">
        <v>2.9060000000000002E-3</v>
      </c>
    </row>
    <row r="6534" spans="1:2" x14ac:dyDescent="0.25">
      <c r="A6534" s="2" t="s">
        <v>10449</v>
      </c>
      <c r="B6534" s="3">
        <v>2.9060000000000002E-3</v>
      </c>
    </row>
    <row r="6535" spans="1:2" x14ac:dyDescent="0.25">
      <c r="A6535" s="2" t="s">
        <v>10450</v>
      </c>
      <c r="B6535" s="3">
        <v>2.9060000000000002E-3</v>
      </c>
    </row>
    <row r="6536" spans="1:2" x14ac:dyDescent="0.25">
      <c r="A6536" s="2" t="s">
        <v>10451</v>
      </c>
      <c r="B6536" s="3">
        <v>2.9060000000000002E-3</v>
      </c>
    </row>
    <row r="6537" spans="1:2" x14ac:dyDescent="0.25">
      <c r="A6537" s="2" t="s">
        <v>10452</v>
      </c>
      <c r="B6537" s="3">
        <v>2.9060000000000002E-3</v>
      </c>
    </row>
    <row r="6538" spans="1:2" x14ac:dyDescent="0.25">
      <c r="A6538" s="2" t="s">
        <v>10453</v>
      </c>
      <c r="B6538" s="3">
        <v>2.9060000000000002E-3</v>
      </c>
    </row>
    <row r="6539" spans="1:2" x14ac:dyDescent="0.25">
      <c r="A6539" s="2" t="s">
        <v>10454</v>
      </c>
      <c r="B6539" s="3">
        <v>2.9060000000000002E-3</v>
      </c>
    </row>
    <row r="6540" spans="1:2" x14ac:dyDescent="0.25">
      <c r="A6540" s="2" t="s">
        <v>10455</v>
      </c>
      <c r="B6540" s="3">
        <v>2.9060000000000002E-3</v>
      </c>
    </row>
    <row r="6541" spans="1:2" x14ac:dyDescent="0.25">
      <c r="A6541" s="2" t="s">
        <v>10456</v>
      </c>
      <c r="B6541" s="3">
        <v>2.9060000000000002E-3</v>
      </c>
    </row>
    <row r="6542" spans="1:2" x14ac:dyDescent="0.25">
      <c r="A6542" s="2" t="s">
        <v>10457</v>
      </c>
      <c r="B6542" s="3">
        <v>2.9060000000000002E-3</v>
      </c>
    </row>
    <row r="6543" spans="1:2" x14ac:dyDescent="0.25">
      <c r="A6543" s="2" t="s">
        <v>10458</v>
      </c>
      <c r="B6543" s="3">
        <v>2.9060000000000002E-3</v>
      </c>
    </row>
    <row r="6544" spans="1:2" x14ac:dyDescent="0.25">
      <c r="A6544" s="2" t="s">
        <v>10459</v>
      </c>
      <c r="B6544" s="3">
        <v>2.9060000000000002E-3</v>
      </c>
    </row>
    <row r="6545" spans="1:2" x14ac:dyDescent="0.25">
      <c r="A6545" s="2" t="s">
        <v>10460</v>
      </c>
      <c r="B6545" s="3">
        <v>2.9060000000000002E-3</v>
      </c>
    </row>
    <row r="6546" spans="1:2" x14ac:dyDescent="0.25">
      <c r="A6546" s="2" t="s">
        <v>10461</v>
      </c>
      <c r="B6546" s="3">
        <v>2.9060000000000002E-3</v>
      </c>
    </row>
    <row r="6547" spans="1:2" x14ac:dyDescent="0.25">
      <c r="A6547" s="2" t="s">
        <v>10462</v>
      </c>
      <c r="B6547" s="3">
        <v>2.9060000000000002E-3</v>
      </c>
    </row>
    <row r="6548" spans="1:2" x14ac:dyDescent="0.25">
      <c r="A6548" s="2" t="s">
        <v>10463</v>
      </c>
      <c r="B6548" s="3">
        <v>2.9060000000000002E-3</v>
      </c>
    </row>
    <row r="6549" spans="1:2" x14ac:dyDescent="0.25">
      <c r="A6549" s="2" t="s">
        <v>10464</v>
      </c>
      <c r="B6549" s="3">
        <v>2.9060000000000002E-3</v>
      </c>
    </row>
    <row r="6550" spans="1:2" x14ac:dyDescent="0.25">
      <c r="A6550" s="2" t="s">
        <v>10465</v>
      </c>
      <c r="B6550" s="3">
        <v>2.9060000000000002E-3</v>
      </c>
    </row>
    <row r="6551" spans="1:2" x14ac:dyDescent="0.25">
      <c r="A6551" s="2" t="s">
        <v>10466</v>
      </c>
      <c r="B6551" s="3">
        <v>2.9060000000000002E-3</v>
      </c>
    </row>
    <row r="6552" spans="1:2" x14ac:dyDescent="0.25">
      <c r="A6552" s="2" t="s">
        <v>10467</v>
      </c>
      <c r="B6552" s="3">
        <v>2.9060000000000002E-3</v>
      </c>
    </row>
    <row r="6553" spans="1:2" x14ac:dyDescent="0.25">
      <c r="A6553" s="2" t="s">
        <v>10468</v>
      </c>
      <c r="B6553" s="3">
        <v>2.9060000000000002E-3</v>
      </c>
    </row>
    <row r="6554" spans="1:2" x14ac:dyDescent="0.25">
      <c r="A6554" s="2" t="s">
        <v>10469</v>
      </c>
      <c r="B6554" s="3">
        <v>2.9060000000000002E-3</v>
      </c>
    </row>
    <row r="6555" spans="1:2" x14ac:dyDescent="0.25">
      <c r="A6555" s="2" t="s">
        <v>10470</v>
      </c>
      <c r="B6555" s="3">
        <v>2.9060000000000002E-3</v>
      </c>
    </row>
    <row r="6556" spans="1:2" x14ac:dyDescent="0.25">
      <c r="A6556" s="2" t="s">
        <v>10471</v>
      </c>
      <c r="B6556" s="3">
        <v>2.9060000000000002E-3</v>
      </c>
    </row>
    <row r="6557" spans="1:2" x14ac:dyDescent="0.25">
      <c r="A6557" s="2" t="s">
        <v>10472</v>
      </c>
      <c r="B6557" s="3">
        <v>2.9060000000000002E-3</v>
      </c>
    </row>
    <row r="6558" spans="1:2" x14ac:dyDescent="0.25">
      <c r="A6558" s="2" t="s">
        <v>10473</v>
      </c>
      <c r="B6558" s="3">
        <v>2.9060000000000002E-3</v>
      </c>
    </row>
    <row r="6559" spans="1:2" x14ac:dyDescent="0.25">
      <c r="A6559" s="2" t="s">
        <v>10474</v>
      </c>
      <c r="B6559" s="3">
        <v>2.9060000000000002E-3</v>
      </c>
    </row>
    <row r="6560" spans="1:2" x14ac:dyDescent="0.25">
      <c r="A6560" s="2" t="s">
        <v>10475</v>
      </c>
      <c r="B6560" s="3">
        <v>2.9060000000000002E-3</v>
      </c>
    </row>
    <row r="6561" spans="1:2" x14ac:dyDescent="0.25">
      <c r="A6561" s="2" t="s">
        <v>10476</v>
      </c>
      <c r="B6561" s="3">
        <v>2.9060000000000002E-3</v>
      </c>
    </row>
    <row r="6562" spans="1:2" x14ac:dyDescent="0.25">
      <c r="A6562" s="2" t="s">
        <v>10477</v>
      </c>
      <c r="B6562" s="3">
        <v>2.9060000000000002E-3</v>
      </c>
    </row>
    <row r="6563" spans="1:2" x14ac:dyDescent="0.25">
      <c r="A6563" s="2" t="s">
        <v>10478</v>
      </c>
      <c r="B6563" s="3">
        <v>2.9060000000000002E-3</v>
      </c>
    </row>
    <row r="6564" spans="1:2" x14ac:dyDescent="0.25">
      <c r="A6564" s="2" t="s">
        <v>10479</v>
      </c>
      <c r="B6564" s="3">
        <v>2.9060000000000002E-3</v>
      </c>
    </row>
    <row r="6565" spans="1:2" x14ac:dyDescent="0.25">
      <c r="A6565" s="2" t="s">
        <v>10480</v>
      </c>
      <c r="B6565" s="3">
        <v>2.9060000000000002E-3</v>
      </c>
    </row>
    <row r="6566" spans="1:2" x14ac:dyDescent="0.25">
      <c r="A6566" s="2" t="s">
        <v>10481</v>
      </c>
      <c r="B6566" s="3">
        <v>2.9060000000000002E-3</v>
      </c>
    </row>
    <row r="6567" spans="1:2" x14ac:dyDescent="0.25">
      <c r="A6567" s="2" t="s">
        <v>10482</v>
      </c>
      <c r="B6567" s="3">
        <v>2.9060000000000002E-3</v>
      </c>
    </row>
    <row r="6568" spans="1:2" x14ac:dyDescent="0.25">
      <c r="A6568" s="2" t="s">
        <v>10483</v>
      </c>
      <c r="B6568" s="3">
        <v>2.9060000000000002E-3</v>
      </c>
    </row>
    <row r="6569" spans="1:2" x14ac:dyDescent="0.25">
      <c r="A6569" s="2" t="s">
        <v>10484</v>
      </c>
      <c r="B6569" s="3">
        <v>2.9060000000000002E-3</v>
      </c>
    </row>
    <row r="6570" spans="1:2" x14ac:dyDescent="0.25">
      <c r="A6570" s="2" t="s">
        <v>10485</v>
      </c>
      <c r="B6570" s="3">
        <v>2.9060000000000002E-3</v>
      </c>
    </row>
    <row r="6571" spans="1:2" x14ac:dyDescent="0.25">
      <c r="A6571" s="2" t="s">
        <v>10486</v>
      </c>
      <c r="B6571" s="3">
        <v>2.9060000000000002E-3</v>
      </c>
    </row>
    <row r="6572" spans="1:2" x14ac:dyDescent="0.25">
      <c r="A6572" s="2" t="s">
        <v>10487</v>
      </c>
      <c r="B6572" s="3">
        <v>2.9060000000000002E-3</v>
      </c>
    </row>
    <row r="6573" spans="1:2" x14ac:dyDescent="0.25">
      <c r="A6573" s="2" t="s">
        <v>10488</v>
      </c>
      <c r="B6573" s="3">
        <v>2.9060000000000002E-3</v>
      </c>
    </row>
    <row r="6574" spans="1:2" x14ac:dyDescent="0.25">
      <c r="A6574" s="2" t="s">
        <v>10489</v>
      </c>
      <c r="B6574" s="3">
        <v>2.9060000000000002E-3</v>
      </c>
    </row>
    <row r="6575" spans="1:2" x14ac:dyDescent="0.25">
      <c r="A6575" s="2" t="s">
        <v>10490</v>
      </c>
      <c r="B6575" s="3">
        <v>2.9060000000000002E-3</v>
      </c>
    </row>
    <row r="6576" spans="1:2" x14ac:dyDescent="0.25">
      <c r="A6576" s="2" t="s">
        <v>10491</v>
      </c>
      <c r="B6576" s="3">
        <v>2.9060000000000002E-3</v>
      </c>
    </row>
    <row r="6577" spans="1:2" x14ac:dyDescent="0.25">
      <c r="A6577" s="2" t="s">
        <v>10492</v>
      </c>
      <c r="B6577" s="3">
        <v>2.9060000000000002E-3</v>
      </c>
    </row>
    <row r="6578" spans="1:2" x14ac:dyDescent="0.25">
      <c r="A6578" s="2" t="s">
        <v>10493</v>
      </c>
      <c r="B6578" s="3">
        <v>2.9060000000000002E-3</v>
      </c>
    </row>
    <row r="6579" spans="1:2" x14ac:dyDescent="0.25">
      <c r="A6579" s="2" t="s">
        <v>10494</v>
      </c>
      <c r="B6579" s="3">
        <v>2.9060000000000002E-3</v>
      </c>
    </row>
    <row r="6580" spans="1:2" x14ac:dyDescent="0.25">
      <c r="A6580" s="2" t="s">
        <v>10495</v>
      </c>
      <c r="B6580" s="3">
        <v>2.9060000000000002E-3</v>
      </c>
    </row>
    <row r="6581" spans="1:2" x14ac:dyDescent="0.25">
      <c r="A6581" s="2" t="s">
        <v>10496</v>
      </c>
      <c r="B6581" s="3">
        <v>2.9060000000000002E-3</v>
      </c>
    </row>
    <row r="6582" spans="1:2" x14ac:dyDescent="0.25">
      <c r="A6582" s="2" t="s">
        <v>10497</v>
      </c>
      <c r="B6582" s="3">
        <v>2.9060000000000002E-3</v>
      </c>
    </row>
    <row r="6583" spans="1:2" x14ac:dyDescent="0.25">
      <c r="A6583" s="2" t="s">
        <v>10498</v>
      </c>
      <c r="B6583" s="3">
        <v>2.9060000000000002E-3</v>
      </c>
    </row>
    <row r="6584" spans="1:2" x14ac:dyDescent="0.25">
      <c r="A6584" s="2" t="s">
        <v>10499</v>
      </c>
      <c r="B6584" s="3">
        <v>2.9060000000000002E-3</v>
      </c>
    </row>
    <row r="6585" spans="1:2" x14ac:dyDescent="0.25">
      <c r="A6585" s="2" t="s">
        <v>10500</v>
      </c>
      <c r="B6585" s="3">
        <v>2.9060000000000002E-3</v>
      </c>
    </row>
    <row r="6586" spans="1:2" x14ac:dyDescent="0.25">
      <c r="A6586" s="2" t="s">
        <v>10501</v>
      </c>
      <c r="B6586" s="3">
        <v>2.9060000000000002E-3</v>
      </c>
    </row>
    <row r="6587" spans="1:2" x14ac:dyDescent="0.25">
      <c r="A6587" s="2" t="s">
        <v>10502</v>
      </c>
      <c r="B6587" s="3">
        <v>2.9060000000000002E-3</v>
      </c>
    </row>
    <row r="6588" spans="1:2" x14ac:dyDescent="0.25">
      <c r="A6588" s="2" t="s">
        <v>10503</v>
      </c>
      <c r="B6588" s="3">
        <v>2.9060000000000002E-3</v>
      </c>
    </row>
    <row r="6589" spans="1:2" x14ac:dyDescent="0.25">
      <c r="A6589" s="2" t="s">
        <v>10504</v>
      </c>
      <c r="B6589" s="3">
        <v>2.9060000000000002E-3</v>
      </c>
    </row>
    <row r="6590" spans="1:2" x14ac:dyDescent="0.25">
      <c r="A6590" s="2" t="s">
        <v>10505</v>
      </c>
      <c r="B6590" s="3">
        <v>2.9060000000000002E-3</v>
      </c>
    </row>
    <row r="6591" spans="1:2" x14ac:dyDescent="0.25">
      <c r="A6591" s="2" t="s">
        <v>10506</v>
      </c>
      <c r="B6591" s="3">
        <v>2.9060000000000002E-3</v>
      </c>
    </row>
    <row r="6592" spans="1:2" x14ac:dyDescent="0.25">
      <c r="A6592" s="2" t="s">
        <v>10507</v>
      </c>
      <c r="B6592" s="3">
        <v>2.9060000000000002E-3</v>
      </c>
    </row>
    <row r="6593" spans="1:2" x14ac:dyDescent="0.25">
      <c r="A6593" s="2" t="s">
        <v>10508</v>
      </c>
      <c r="B6593" s="3">
        <v>2.9060000000000002E-3</v>
      </c>
    </row>
    <row r="6594" spans="1:2" x14ac:dyDescent="0.25">
      <c r="A6594" s="2" t="s">
        <v>10509</v>
      </c>
      <c r="B6594" s="3">
        <v>2.9060000000000002E-3</v>
      </c>
    </row>
    <row r="6595" spans="1:2" x14ac:dyDescent="0.25">
      <c r="A6595" s="2" t="s">
        <v>10510</v>
      </c>
      <c r="B6595" s="3">
        <v>2.9060000000000002E-3</v>
      </c>
    </row>
    <row r="6596" spans="1:2" x14ac:dyDescent="0.25">
      <c r="A6596" s="2" t="s">
        <v>10511</v>
      </c>
      <c r="B6596" s="3">
        <v>2.9060000000000002E-3</v>
      </c>
    </row>
    <row r="6597" spans="1:2" x14ac:dyDescent="0.25">
      <c r="A6597" s="2" t="s">
        <v>10512</v>
      </c>
      <c r="B6597" s="3">
        <v>2.9060000000000002E-3</v>
      </c>
    </row>
    <row r="6598" spans="1:2" x14ac:dyDescent="0.25">
      <c r="A6598" s="2" t="s">
        <v>10513</v>
      </c>
      <c r="B6598" s="3">
        <v>2.9060000000000002E-3</v>
      </c>
    </row>
    <row r="6599" spans="1:2" x14ac:dyDescent="0.25">
      <c r="A6599" s="2" t="s">
        <v>4526</v>
      </c>
      <c r="B6599" s="3">
        <v>2.908E-3</v>
      </c>
    </row>
    <row r="6600" spans="1:2" x14ac:dyDescent="0.25">
      <c r="A6600" s="2" t="s">
        <v>12151</v>
      </c>
      <c r="B6600" s="3">
        <v>2.9099999999999998E-3</v>
      </c>
    </row>
    <row r="6601" spans="1:2" x14ac:dyDescent="0.25">
      <c r="A6601" s="2" t="s">
        <v>12152</v>
      </c>
      <c r="B6601" s="3">
        <v>2.9099999999999998E-3</v>
      </c>
    </row>
    <row r="6602" spans="1:2" x14ac:dyDescent="0.25">
      <c r="A6602" s="2" t="s">
        <v>12153</v>
      </c>
      <c r="B6602" s="3">
        <v>2.9099999999999998E-3</v>
      </c>
    </row>
    <row r="6603" spans="1:2" x14ac:dyDescent="0.25">
      <c r="A6603" s="2" t="s">
        <v>9419</v>
      </c>
      <c r="B6603" s="3">
        <v>2.9139999999999999E-3</v>
      </c>
    </row>
    <row r="6604" spans="1:2" x14ac:dyDescent="0.25">
      <c r="A6604" s="2" t="s">
        <v>9420</v>
      </c>
      <c r="B6604" s="3">
        <v>2.9139999999999999E-3</v>
      </c>
    </row>
    <row r="6605" spans="1:2" x14ac:dyDescent="0.25">
      <c r="A6605" s="2" t="s">
        <v>9421</v>
      </c>
      <c r="B6605" s="3">
        <v>2.9139999999999999E-3</v>
      </c>
    </row>
    <row r="6606" spans="1:2" x14ac:dyDescent="0.25">
      <c r="A6606" s="2" t="s">
        <v>9422</v>
      </c>
      <c r="B6606" s="3">
        <v>2.9139999999999999E-3</v>
      </c>
    </row>
    <row r="6607" spans="1:2" x14ac:dyDescent="0.25">
      <c r="A6607" s="2" t="s">
        <v>9423</v>
      </c>
      <c r="B6607" s="3">
        <v>2.9139999999999999E-3</v>
      </c>
    </row>
    <row r="6608" spans="1:2" x14ac:dyDescent="0.25">
      <c r="A6608" s="2" t="s">
        <v>9424</v>
      </c>
      <c r="B6608" s="3">
        <v>2.9139999999999999E-3</v>
      </c>
    </row>
    <row r="6609" spans="1:2" x14ac:dyDescent="0.25">
      <c r="A6609" s="2" t="s">
        <v>9425</v>
      </c>
      <c r="B6609" s="3">
        <v>2.9139999999999999E-3</v>
      </c>
    </row>
    <row r="6610" spans="1:2" x14ac:dyDescent="0.25">
      <c r="A6610" s="2" t="s">
        <v>9426</v>
      </c>
      <c r="B6610" s="3">
        <v>2.9139999999999999E-3</v>
      </c>
    </row>
    <row r="6611" spans="1:2" x14ac:dyDescent="0.25">
      <c r="A6611" s="2" t="s">
        <v>9427</v>
      </c>
      <c r="B6611" s="3">
        <v>2.9139999999999999E-3</v>
      </c>
    </row>
    <row r="6612" spans="1:2" x14ac:dyDescent="0.25">
      <c r="A6612" s="2" t="s">
        <v>9428</v>
      </c>
      <c r="B6612" s="3">
        <v>2.9139999999999999E-3</v>
      </c>
    </row>
    <row r="6613" spans="1:2" x14ac:dyDescent="0.25">
      <c r="A6613" s="2" t="s">
        <v>9429</v>
      </c>
      <c r="B6613" s="3">
        <v>2.9139999999999999E-3</v>
      </c>
    </row>
    <row r="6614" spans="1:2" x14ac:dyDescent="0.25">
      <c r="A6614" s="2" t="s">
        <v>9987</v>
      </c>
      <c r="B6614" s="3">
        <v>2.9150000000000001E-3</v>
      </c>
    </row>
    <row r="6615" spans="1:2" x14ac:dyDescent="0.25">
      <c r="A6615" s="2" t="s">
        <v>9988</v>
      </c>
      <c r="B6615" s="3">
        <v>2.9150000000000001E-3</v>
      </c>
    </row>
    <row r="6616" spans="1:2" x14ac:dyDescent="0.25">
      <c r="A6616" s="2" t="s">
        <v>9989</v>
      </c>
      <c r="B6616" s="3">
        <v>2.9150000000000001E-3</v>
      </c>
    </row>
    <row r="6617" spans="1:2" x14ac:dyDescent="0.25">
      <c r="A6617" s="2" t="s">
        <v>9990</v>
      </c>
      <c r="B6617" s="3">
        <v>2.9150000000000001E-3</v>
      </c>
    </row>
    <row r="6618" spans="1:2" x14ac:dyDescent="0.25">
      <c r="A6618" s="2" t="s">
        <v>12445</v>
      </c>
      <c r="B6618" s="3">
        <v>2.918E-3</v>
      </c>
    </row>
    <row r="6619" spans="1:2" x14ac:dyDescent="0.25">
      <c r="A6619" s="2" t="s">
        <v>12446</v>
      </c>
      <c r="B6619" s="3">
        <v>2.918E-3</v>
      </c>
    </row>
    <row r="6620" spans="1:2" x14ac:dyDescent="0.25">
      <c r="A6620" s="2" t="s">
        <v>12447</v>
      </c>
      <c r="B6620" s="3">
        <v>2.918E-3</v>
      </c>
    </row>
    <row r="6621" spans="1:2" x14ac:dyDescent="0.25">
      <c r="A6621" s="2" t="s">
        <v>12448</v>
      </c>
      <c r="B6621" s="3">
        <v>2.918E-3</v>
      </c>
    </row>
    <row r="6622" spans="1:2" x14ac:dyDescent="0.25">
      <c r="A6622" s="2" t="s">
        <v>12449</v>
      </c>
      <c r="B6622" s="3">
        <v>2.918E-3</v>
      </c>
    </row>
    <row r="6623" spans="1:2" x14ac:dyDescent="0.25">
      <c r="A6623" s="2" t="s">
        <v>12450</v>
      </c>
      <c r="B6623" s="3">
        <v>2.918E-3</v>
      </c>
    </row>
    <row r="6624" spans="1:2" x14ac:dyDescent="0.25">
      <c r="A6624" s="2" t="s">
        <v>12451</v>
      </c>
      <c r="B6624" s="3">
        <v>2.918E-3</v>
      </c>
    </row>
    <row r="6625" spans="1:2" x14ac:dyDescent="0.25">
      <c r="A6625" s="2" t="s">
        <v>6479</v>
      </c>
      <c r="B6625" s="3">
        <v>2.9320000000000001E-3</v>
      </c>
    </row>
    <row r="6626" spans="1:2" x14ac:dyDescent="0.25">
      <c r="A6626" s="2" t="s">
        <v>10125</v>
      </c>
      <c r="B6626" s="3">
        <v>2.9350000000000001E-3</v>
      </c>
    </row>
    <row r="6627" spans="1:2" x14ac:dyDescent="0.25">
      <c r="A6627" s="2" t="s">
        <v>10126</v>
      </c>
      <c r="B6627" s="3">
        <v>2.9350000000000001E-3</v>
      </c>
    </row>
    <row r="6628" spans="1:2" x14ac:dyDescent="0.25">
      <c r="A6628" s="2" t="s">
        <v>10127</v>
      </c>
      <c r="B6628" s="3">
        <v>2.9350000000000001E-3</v>
      </c>
    </row>
    <row r="6629" spans="1:2" x14ac:dyDescent="0.25">
      <c r="A6629" s="2" t="s">
        <v>10128</v>
      </c>
      <c r="B6629" s="3">
        <v>2.9350000000000001E-3</v>
      </c>
    </row>
    <row r="6630" spans="1:2" x14ac:dyDescent="0.25">
      <c r="A6630" s="2" t="s">
        <v>7302</v>
      </c>
      <c r="B6630" s="3">
        <v>2.9369999999999999E-3</v>
      </c>
    </row>
    <row r="6631" spans="1:2" x14ac:dyDescent="0.25">
      <c r="A6631" s="2" t="s">
        <v>11191</v>
      </c>
      <c r="B6631" s="3">
        <v>2.9420000000000002E-3</v>
      </c>
    </row>
    <row r="6632" spans="1:2" x14ac:dyDescent="0.25">
      <c r="A6632" s="2" t="s">
        <v>11192</v>
      </c>
      <c r="B6632" s="3">
        <v>2.9420000000000002E-3</v>
      </c>
    </row>
    <row r="6633" spans="1:2" x14ac:dyDescent="0.25">
      <c r="A6633" s="2" t="s">
        <v>8683</v>
      </c>
      <c r="B6633" s="3">
        <v>2.944E-3</v>
      </c>
    </row>
    <row r="6634" spans="1:2" x14ac:dyDescent="0.25">
      <c r="A6634" s="2" t="s">
        <v>8684</v>
      </c>
      <c r="B6634" s="3">
        <v>2.944E-3</v>
      </c>
    </row>
    <row r="6635" spans="1:2" x14ac:dyDescent="0.25">
      <c r="A6635" s="2" t="s">
        <v>8685</v>
      </c>
      <c r="B6635" s="3">
        <v>2.944E-3</v>
      </c>
    </row>
    <row r="6636" spans="1:2" x14ac:dyDescent="0.25">
      <c r="A6636" s="2" t="s">
        <v>13205</v>
      </c>
      <c r="B6636" s="3">
        <v>2.9480000000000001E-3</v>
      </c>
    </row>
    <row r="6637" spans="1:2" x14ac:dyDescent="0.25">
      <c r="A6637" s="2" t="s">
        <v>11031</v>
      </c>
      <c r="B6637" s="3">
        <v>2.954E-3</v>
      </c>
    </row>
    <row r="6638" spans="1:2" x14ac:dyDescent="0.25">
      <c r="A6638" s="2" t="s">
        <v>11032</v>
      </c>
      <c r="B6638" s="3">
        <v>2.954E-3</v>
      </c>
    </row>
    <row r="6639" spans="1:2" x14ac:dyDescent="0.25">
      <c r="A6639" s="2" t="s">
        <v>13171</v>
      </c>
      <c r="B6639" s="3">
        <v>2.9650000000000002E-3</v>
      </c>
    </row>
    <row r="6640" spans="1:2" x14ac:dyDescent="0.25">
      <c r="A6640" s="2" t="s">
        <v>13172</v>
      </c>
      <c r="B6640" s="3">
        <v>2.9650000000000002E-3</v>
      </c>
    </row>
    <row r="6641" spans="1:2" x14ac:dyDescent="0.25">
      <c r="A6641" s="2" t="s">
        <v>13173</v>
      </c>
      <c r="B6641" s="3">
        <v>2.9650000000000002E-3</v>
      </c>
    </row>
    <row r="6642" spans="1:2" x14ac:dyDescent="0.25">
      <c r="A6642" s="2" t="s">
        <v>11054</v>
      </c>
      <c r="B6642" s="3">
        <v>2.9689999999999999E-3</v>
      </c>
    </row>
    <row r="6643" spans="1:2" x14ac:dyDescent="0.25">
      <c r="A6643" s="2" t="s">
        <v>3385</v>
      </c>
      <c r="B6643" s="3">
        <v>2.9710000000000001E-3</v>
      </c>
    </row>
    <row r="6644" spans="1:2" x14ac:dyDescent="0.25">
      <c r="A6644" s="2" t="s">
        <v>8781</v>
      </c>
      <c r="B6644" s="3">
        <v>2.9710000000000001E-3</v>
      </c>
    </row>
    <row r="6645" spans="1:2" x14ac:dyDescent="0.25">
      <c r="A6645" s="2" t="s">
        <v>8782</v>
      </c>
      <c r="B6645" s="3">
        <v>2.9710000000000001E-3</v>
      </c>
    </row>
    <row r="6646" spans="1:2" x14ac:dyDescent="0.25">
      <c r="A6646" s="2" t="s">
        <v>8783</v>
      </c>
      <c r="B6646" s="3">
        <v>2.9710000000000001E-3</v>
      </c>
    </row>
    <row r="6647" spans="1:2" x14ac:dyDescent="0.25">
      <c r="A6647" s="2" t="s">
        <v>8784</v>
      </c>
      <c r="B6647" s="3">
        <v>2.9710000000000001E-3</v>
      </c>
    </row>
    <row r="6648" spans="1:2" x14ac:dyDescent="0.25">
      <c r="A6648" s="2" t="s">
        <v>8785</v>
      </c>
      <c r="B6648" s="3">
        <v>2.9710000000000001E-3</v>
      </c>
    </row>
    <row r="6649" spans="1:2" x14ac:dyDescent="0.25">
      <c r="A6649" s="2" t="s">
        <v>8786</v>
      </c>
      <c r="B6649" s="3">
        <v>2.9710000000000001E-3</v>
      </c>
    </row>
    <row r="6650" spans="1:2" x14ac:dyDescent="0.25">
      <c r="A6650" s="2" t="s">
        <v>8787</v>
      </c>
      <c r="B6650" s="3">
        <v>2.9710000000000001E-3</v>
      </c>
    </row>
    <row r="6651" spans="1:2" x14ac:dyDescent="0.25">
      <c r="A6651" s="2" t="s">
        <v>2170</v>
      </c>
      <c r="B6651" s="3">
        <v>2.9729999999999999E-3</v>
      </c>
    </row>
    <row r="6652" spans="1:2" x14ac:dyDescent="0.25">
      <c r="A6652" s="2" t="s">
        <v>8340</v>
      </c>
      <c r="B6652" s="3">
        <v>2.9970000000000001E-3</v>
      </c>
    </row>
    <row r="6653" spans="1:2" x14ac:dyDescent="0.25">
      <c r="A6653" s="2" t="s">
        <v>8341</v>
      </c>
      <c r="B6653" s="3">
        <v>2.9970000000000001E-3</v>
      </c>
    </row>
    <row r="6654" spans="1:2" x14ac:dyDescent="0.25">
      <c r="A6654" s="2" t="s">
        <v>8342</v>
      </c>
      <c r="B6654" s="3">
        <v>2.9970000000000001E-3</v>
      </c>
    </row>
    <row r="6655" spans="1:2" x14ac:dyDescent="0.25">
      <c r="A6655" s="2" t="s">
        <v>8343</v>
      </c>
      <c r="B6655" s="3">
        <v>2.9970000000000001E-3</v>
      </c>
    </row>
    <row r="6656" spans="1:2" x14ac:dyDescent="0.25">
      <c r="A6656" s="2" t="s">
        <v>8344</v>
      </c>
      <c r="B6656" s="3">
        <v>2.9970000000000001E-3</v>
      </c>
    </row>
    <row r="6657" spans="1:2" x14ac:dyDescent="0.25">
      <c r="A6657" s="2" t="s">
        <v>8345</v>
      </c>
      <c r="B6657" s="3">
        <v>2.9970000000000001E-3</v>
      </c>
    </row>
    <row r="6658" spans="1:2" x14ac:dyDescent="0.25">
      <c r="A6658" s="2" t="s">
        <v>8346</v>
      </c>
      <c r="B6658" s="3">
        <v>2.9970000000000001E-3</v>
      </c>
    </row>
    <row r="6659" spans="1:2" x14ac:dyDescent="0.25">
      <c r="A6659" s="2" t="s">
        <v>8347</v>
      </c>
      <c r="B6659" s="3">
        <v>2.9970000000000001E-3</v>
      </c>
    </row>
    <row r="6660" spans="1:2" x14ac:dyDescent="0.25">
      <c r="A6660" s="2" t="s">
        <v>8348</v>
      </c>
      <c r="B6660" s="3">
        <v>2.9970000000000001E-3</v>
      </c>
    </row>
    <row r="6661" spans="1:2" x14ac:dyDescent="0.25">
      <c r="A6661" s="2" t="s">
        <v>12469</v>
      </c>
      <c r="B6661" s="3">
        <v>2.9979999999999998E-3</v>
      </c>
    </row>
    <row r="6662" spans="1:2" x14ac:dyDescent="0.25">
      <c r="A6662" s="2" t="s">
        <v>12470</v>
      </c>
      <c r="B6662" s="3">
        <v>2.9979999999999998E-3</v>
      </c>
    </row>
    <row r="6663" spans="1:2" x14ac:dyDescent="0.25">
      <c r="A6663" s="2" t="s">
        <v>12471</v>
      </c>
      <c r="B6663" s="3">
        <v>2.9979999999999998E-3</v>
      </c>
    </row>
    <row r="6664" spans="1:2" x14ac:dyDescent="0.25">
      <c r="A6664" s="2" t="s">
        <v>12472</v>
      </c>
      <c r="B6664" s="3">
        <v>2.9979999999999998E-3</v>
      </c>
    </row>
    <row r="6665" spans="1:2" x14ac:dyDescent="0.25">
      <c r="A6665" s="2" t="s">
        <v>8658</v>
      </c>
      <c r="B6665" s="3">
        <v>2.9989999999999999E-3</v>
      </c>
    </row>
    <row r="6666" spans="1:2" x14ac:dyDescent="0.25">
      <c r="A6666" s="2" t="s">
        <v>8659</v>
      </c>
      <c r="B6666" s="3">
        <v>2.9989999999999999E-3</v>
      </c>
    </row>
    <row r="6667" spans="1:2" x14ac:dyDescent="0.25">
      <c r="A6667" s="2" t="s">
        <v>8660</v>
      </c>
      <c r="B6667" s="3">
        <v>2.9989999999999999E-3</v>
      </c>
    </row>
    <row r="6668" spans="1:2" x14ac:dyDescent="0.25">
      <c r="A6668" s="2" t="s">
        <v>8661</v>
      </c>
      <c r="B6668" s="3">
        <v>2.9989999999999999E-3</v>
      </c>
    </row>
    <row r="6669" spans="1:2" x14ac:dyDescent="0.25">
      <c r="A6669" s="2" t="s">
        <v>8662</v>
      </c>
      <c r="B6669" s="3">
        <v>2.9989999999999999E-3</v>
      </c>
    </row>
    <row r="6670" spans="1:2" x14ac:dyDescent="0.25">
      <c r="A6670" s="2" t="s">
        <v>8663</v>
      </c>
      <c r="B6670" s="3">
        <v>2.9989999999999999E-3</v>
      </c>
    </row>
    <row r="6671" spans="1:2" x14ac:dyDescent="0.25">
      <c r="A6671" s="2" t="s">
        <v>3181</v>
      </c>
      <c r="B6671" s="3">
        <v>3.0000000000000001E-3</v>
      </c>
    </row>
    <row r="6672" spans="1:2" x14ac:dyDescent="0.25">
      <c r="A6672" s="2" t="s">
        <v>9447</v>
      </c>
      <c r="B6672" s="3">
        <v>3.0040000000000002E-3</v>
      </c>
    </row>
    <row r="6673" spans="1:2" x14ac:dyDescent="0.25">
      <c r="A6673" s="2" t="s">
        <v>9448</v>
      </c>
      <c r="B6673" s="3">
        <v>3.0040000000000002E-3</v>
      </c>
    </row>
    <row r="6674" spans="1:2" x14ac:dyDescent="0.25">
      <c r="A6674" s="2" t="s">
        <v>9449</v>
      </c>
      <c r="B6674" s="3">
        <v>3.0040000000000002E-3</v>
      </c>
    </row>
    <row r="6675" spans="1:2" x14ac:dyDescent="0.25">
      <c r="A6675" s="2" t="s">
        <v>11364</v>
      </c>
      <c r="B6675" s="3">
        <v>3.0170000000000002E-3</v>
      </c>
    </row>
    <row r="6676" spans="1:2" x14ac:dyDescent="0.25">
      <c r="A6676" s="2" t="s">
        <v>9759</v>
      </c>
      <c r="B6676" s="3">
        <v>3.0230000000000001E-3</v>
      </c>
    </row>
    <row r="6677" spans="1:2" x14ac:dyDescent="0.25">
      <c r="A6677" s="2" t="s">
        <v>9760</v>
      </c>
      <c r="B6677" s="3">
        <v>3.0230000000000001E-3</v>
      </c>
    </row>
    <row r="6678" spans="1:2" x14ac:dyDescent="0.25">
      <c r="A6678" s="2" t="s">
        <v>9761</v>
      </c>
      <c r="B6678" s="3">
        <v>3.0230000000000001E-3</v>
      </c>
    </row>
    <row r="6679" spans="1:2" x14ac:dyDescent="0.25">
      <c r="A6679" s="2" t="s">
        <v>9762</v>
      </c>
      <c r="B6679" s="3">
        <v>3.0230000000000001E-3</v>
      </c>
    </row>
    <row r="6680" spans="1:2" x14ac:dyDescent="0.25">
      <c r="A6680" s="2" t="s">
        <v>9763</v>
      </c>
      <c r="B6680" s="3">
        <v>3.0230000000000001E-3</v>
      </c>
    </row>
    <row r="6681" spans="1:2" x14ac:dyDescent="0.25">
      <c r="A6681" s="2" t="s">
        <v>9764</v>
      </c>
      <c r="B6681" s="3">
        <v>3.0230000000000001E-3</v>
      </c>
    </row>
    <row r="6682" spans="1:2" x14ac:dyDescent="0.25">
      <c r="A6682" s="2" t="s">
        <v>9765</v>
      </c>
      <c r="B6682" s="3">
        <v>3.0230000000000001E-3</v>
      </c>
    </row>
    <row r="6683" spans="1:2" x14ac:dyDescent="0.25">
      <c r="A6683" s="2" t="s">
        <v>9766</v>
      </c>
      <c r="B6683" s="3">
        <v>3.0230000000000001E-3</v>
      </c>
    </row>
    <row r="6684" spans="1:2" x14ac:dyDescent="0.25">
      <c r="A6684" s="2" t="s">
        <v>9767</v>
      </c>
      <c r="B6684" s="3">
        <v>3.0230000000000001E-3</v>
      </c>
    </row>
    <row r="6685" spans="1:2" x14ac:dyDescent="0.25">
      <c r="A6685" s="2" t="s">
        <v>9768</v>
      </c>
      <c r="B6685" s="3">
        <v>3.0230000000000001E-3</v>
      </c>
    </row>
    <row r="6686" spans="1:2" x14ac:dyDescent="0.25">
      <c r="A6686" s="2" t="s">
        <v>9769</v>
      </c>
      <c r="B6686" s="3">
        <v>3.0230000000000001E-3</v>
      </c>
    </row>
    <row r="6687" spans="1:2" x14ac:dyDescent="0.25">
      <c r="A6687" s="2" t="s">
        <v>9770</v>
      </c>
      <c r="B6687" s="3">
        <v>3.0230000000000001E-3</v>
      </c>
    </row>
    <row r="6688" spans="1:2" x14ac:dyDescent="0.25">
      <c r="A6688" s="2" t="s">
        <v>9771</v>
      </c>
      <c r="B6688" s="3">
        <v>3.0230000000000001E-3</v>
      </c>
    </row>
    <row r="6689" spans="1:2" x14ac:dyDescent="0.25">
      <c r="A6689" s="2" t="s">
        <v>9772</v>
      </c>
      <c r="B6689" s="3">
        <v>3.0230000000000001E-3</v>
      </c>
    </row>
    <row r="6690" spans="1:2" x14ac:dyDescent="0.25">
      <c r="A6690" s="2" t="s">
        <v>9773</v>
      </c>
      <c r="B6690" s="3">
        <v>3.0230000000000001E-3</v>
      </c>
    </row>
    <row r="6691" spans="1:2" x14ac:dyDescent="0.25">
      <c r="A6691" s="2" t="s">
        <v>9774</v>
      </c>
      <c r="B6691" s="3">
        <v>3.0230000000000001E-3</v>
      </c>
    </row>
    <row r="6692" spans="1:2" x14ac:dyDescent="0.25">
      <c r="A6692" s="2" t="s">
        <v>10963</v>
      </c>
      <c r="B6692" s="3">
        <v>3.0490000000000001E-3</v>
      </c>
    </row>
    <row r="6693" spans="1:2" x14ac:dyDescent="0.25">
      <c r="A6693" s="2" t="s">
        <v>10964</v>
      </c>
      <c r="B6693" s="3">
        <v>3.0490000000000001E-3</v>
      </c>
    </row>
    <row r="6694" spans="1:2" x14ac:dyDescent="0.25">
      <c r="A6694" s="2" t="s">
        <v>10965</v>
      </c>
      <c r="B6694" s="3">
        <v>3.0490000000000001E-3</v>
      </c>
    </row>
    <row r="6695" spans="1:2" x14ac:dyDescent="0.25">
      <c r="A6695" s="2" t="s">
        <v>10966</v>
      </c>
      <c r="B6695" s="3">
        <v>3.0490000000000001E-3</v>
      </c>
    </row>
    <row r="6696" spans="1:2" x14ac:dyDescent="0.25">
      <c r="A6696" s="2" t="s">
        <v>10967</v>
      </c>
      <c r="B6696" s="3">
        <v>3.0490000000000001E-3</v>
      </c>
    </row>
    <row r="6697" spans="1:2" x14ac:dyDescent="0.25">
      <c r="A6697" s="2" t="s">
        <v>6900</v>
      </c>
      <c r="B6697" s="3">
        <v>3.055E-3</v>
      </c>
    </row>
    <row r="6698" spans="1:2" x14ac:dyDescent="0.25">
      <c r="A6698" s="2" t="s">
        <v>10181</v>
      </c>
      <c r="B6698" s="3">
        <v>3.0560000000000001E-3</v>
      </c>
    </row>
    <row r="6699" spans="1:2" x14ac:dyDescent="0.25">
      <c r="A6699" s="2" t="s">
        <v>10182</v>
      </c>
      <c r="B6699" s="3">
        <v>3.0560000000000001E-3</v>
      </c>
    </row>
    <row r="6700" spans="1:2" x14ac:dyDescent="0.25">
      <c r="A6700" s="2" t="s">
        <v>10183</v>
      </c>
      <c r="B6700" s="3">
        <v>3.0560000000000001E-3</v>
      </c>
    </row>
    <row r="6701" spans="1:2" x14ac:dyDescent="0.25">
      <c r="A6701" s="2" t="s">
        <v>10184</v>
      </c>
      <c r="B6701" s="3">
        <v>3.0560000000000001E-3</v>
      </c>
    </row>
    <row r="6702" spans="1:2" x14ac:dyDescent="0.25">
      <c r="A6702" s="2" t="s">
        <v>10185</v>
      </c>
      <c r="B6702" s="3">
        <v>3.0560000000000001E-3</v>
      </c>
    </row>
    <row r="6703" spans="1:2" x14ac:dyDescent="0.25">
      <c r="A6703" s="2" t="s">
        <v>10574</v>
      </c>
      <c r="B6703" s="3">
        <v>3.0560000000000001E-3</v>
      </c>
    </row>
    <row r="6704" spans="1:2" x14ac:dyDescent="0.25">
      <c r="A6704" s="2" t="s">
        <v>10575</v>
      </c>
      <c r="B6704" s="3">
        <v>3.0560000000000001E-3</v>
      </c>
    </row>
    <row r="6705" spans="1:2" x14ac:dyDescent="0.25">
      <c r="A6705" s="2" t="s">
        <v>10576</v>
      </c>
      <c r="B6705" s="3">
        <v>3.0560000000000001E-3</v>
      </c>
    </row>
    <row r="6706" spans="1:2" x14ac:dyDescent="0.25">
      <c r="A6706" s="2" t="s">
        <v>10577</v>
      </c>
      <c r="B6706" s="3">
        <v>3.0560000000000001E-3</v>
      </c>
    </row>
    <row r="6707" spans="1:2" x14ac:dyDescent="0.25">
      <c r="A6707" s="2" t="s">
        <v>10578</v>
      </c>
      <c r="B6707" s="3">
        <v>3.0560000000000001E-3</v>
      </c>
    </row>
    <row r="6708" spans="1:2" x14ac:dyDescent="0.25">
      <c r="A6708" s="2" t="s">
        <v>10579</v>
      </c>
      <c r="B6708" s="3">
        <v>3.0560000000000001E-3</v>
      </c>
    </row>
    <row r="6709" spans="1:2" x14ac:dyDescent="0.25">
      <c r="A6709" s="2" t="s">
        <v>12764</v>
      </c>
      <c r="B6709" s="3">
        <v>3.0620000000000001E-3</v>
      </c>
    </row>
    <row r="6710" spans="1:2" x14ac:dyDescent="0.25">
      <c r="A6710" s="2" t="s">
        <v>12765</v>
      </c>
      <c r="B6710" s="3">
        <v>3.0620000000000001E-3</v>
      </c>
    </row>
    <row r="6711" spans="1:2" x14ac:dyDescent="0.25">
      <c r="A6711" s="2" t="s">
        <v>12766</v>
      </c>
      <c r="B6711" s="3">
        <v>3.0620000000000001E-3</v>
      </c>
    </row>
    <row r="6712" spans="1:2" x14ac:dyDescent="0.25">
      <c r="A6712" s="2" t="s">
        <v>1209</v>
      </c>
      <c r="B6712" s="3">
        <v>3.0639999999999999E-3</v>
      </c>
    </row>
    <row r="6713" spans="1:2" x14ac:dyDescent="0.25">
      <c r="A6713" s="2" t="s">
        <v>7564</v>
      </c>
      <c r="B6713" s="3">
        <v>3.0639999999999999E-3</v>
      </c>
    </row>
    <row r="6714" spans="1:2" x14ac:dyDescent="0.25">
      <c r="A6714" s="2" t="s">
        <v>7565</v>
      </c>
      <c r="B6714" s="3">
        <v>3.0639999999999999E-3</v>
      </c>
    </row>
    <row r="6715" spans="1:2" x14ac:dyDescent="0.25">
      <c r="A6715" s="2" t="s">
        <v>7566</v>
      </c>
      <c r="B6715" s="3">
        <v>3.0639999999999999E-3</v>
      </c>
    </row>
    <row r="6716" spans="1:2" x14ac:dyDescent="0.25">
      <c r="A6716" s="2" t="s">
        <v>7567</v>
      </c>
      <c r="B6716" s="3">
        <v>3.0639999999999999E-3</v>
      </c>
    </row>
    <row r="6717" spans="1:2" x14ac:dyDescent="0.25">
      <c r="A6717" s="2" t="s">
        <v>7568</v>
      </c>
      <c r="B6717" s="3">
        <v>3.0639999999999999E-3</v>
      </c>
    </row>
    <row r="6718" spans="1:2" x14ac:dyDescent="0.25">
      <c r="A6718" s="2" t="s">
        <v>7569</v>
      </c>
      <c r="B6718" s="3">
        <v>3.0639999999999999E-3</v>
      </c>
    </row>
    <row r="6719" spans="1:2" x14ac:dyDescent="0.25">
      <c r="A6719" s="2" t="s">
        <v>7570</v>
      </c>
      <c r="B6719" s="3">
        <v>3.0639999999999999E-3</v>
      </c>
    </row>
    <row r="6720" spans="1:2" x14ac:dyDescent="0.25">
      <c r="A6720" s="2" t="s">
        <v>7571</v>
      </c>
      <c r="B6720" s="3">
        <v>3.0639999999999999E-3</v>
      </c>
    </row>
    <row r="6721" spans="1:2" x14ac:dyDescent="0.25">
      <c r="A6721" s="2" t="s">
        <v>8564</v>
      </c>
      <c r="B6721" s="3">
        <v>3.0639999999999999E-3</v>
      </c>
    </row>
    <row r="6722" spans="1:2" x14ac:dyDescent="0.25">
      <c r="A6722" s="2" t="s">
        <v>8565</v>
      </c>
      <c r="B6722" s="3">
        <v>3.0639999999999999E-3</v>
      </c>
    </row>
    <row r="6723" spans="1:2" x14ac:dyDescent="0.25">
      <c r="A6723" s="2" t="s">
        <v>8566</v>
      </c>
      <c r="B6723" s="3">
        <v>3.0639999999999999E-3</v>
      </c>
    </row>
    <row r="6724" spans="1:2" x14ac:dyDescent="0.25">
      <c r="A6724" s="2" t="s">
        <v>8567</v>
      </c>
      <c r="B6724" s="3">
        <v>3.0639999999999999E-3</v>
      </c>
    </row>
    <row r="6725" spans="1:2" x14ac:dyDescent="0.25">
      <c r="A6725" s="2" t="s">
        <v>8568</v>
      </c>
      <c r="B6725" s="3">
        <v>3.0639999999999999E-3</v>
      </c>
    </row>
    <row r="6726" spans="1:2" x14ac:dyDescent="0.25">
      <c r="A6726" s="2" t="s">
        <v>8569</v>
      </c>
      <c r="B6726" s="3">
        <v>3.0639999999999999E-3</v>
      </c>
    </row>
    <row r="6727" spans="1:2" x14ac:dyDescent="0.25">
      <c r="A6727" s="2" t="s">
        <v>8570</v>
      </c>
      <c r="B6727" s="3">
        <v>3.0639999999999999E-3</v>
      </c>
    </row>
    <row r="6728" spans="1:2" x14ac:dyDescent="0.25">
      <c r="A6728" s="2" t="s">
        <v>8571</v>
      </c>
      <c r="B6728" s="3">
        <v>3.0639999999999999E-3</v>
      </c>
    </row>
    <row r="6729" spans="1:2" x14ac:dyDescent="0.25">
      <c r="A6729" s="2" t="s">
        <v>8572</v>
      </c>
      <c r="B6729" s="3">
        <v>3.0639999999999999E-3</v>
      </c>
    </row>
    <row r="6730" spans="1:2" x14ac:dyDescent="0.25">
      <c r="A6730" s="2" t="s">
        <v>8573</v>
      </c>
      <c r="B6730" s="3">
        <v>3.0639999999999999E-3</v>
      </c>
    </row>
    <row r="6731" spans="1:2" x14ac:dyDescent="0.25">
      <c r="A6731" s="2" t="s">
        <v>11488</v>
      </c>
      <c r="B6731" s="3">
        <v>3.0690000000000001E-3</v>
      </c>
    </row>
    <row r="6732" spans="1:2" x14ac:dyDescent="0.25">
      <c r="A6732" s="2" t="s">
        <v>13107</v>
      </c>
      <c r="B6732" s="3">
        <v>3.0730000000000002E-3</v>
      </c>
    </row>
    <row r="6733" spans="1:2" x14ac:dyDescent="0.25">
      <c r="A6733" s="2" t="s">
        <v>13108</v>
      </c>
      <c r="B6733" s="3">
        <v>3.0730000000000002E-3</v>
      </c>
    </row>
    <row r="6734" spans="1:2" x14ac:dyDescent="0.25">
      <c r="A6734" s="2" t="s">
        <v>8200</v>
      </c>
      <c r="B6734" s="3">
        <v>3.075E-3</v>
      </c>
    </row>
    <row r="6735" spans="1:2" x14ac:dyDescent="0.25">
      <c r="A6735" s="2" t="s">
        <v>8201</v>
      </c>
      <c r="B6735" s="3">
        <v>3.075E-3</v>
      </c>
    </row>
    <row r="6736" spans="1:2" x14ac:dyDescent="0.25">
      <c r="A6736" s="2" t="s">
        <v>8202</v>
      </c>
      <c r="B6736" s="3">
        <v>3.075E-3</v>
      </c>
    </row>
    <row r="6737" spans="1:2" x14ac:dyDescent="0.25">
      <c r="A6737" s="2" t="s">
        <v>8203</v>
      </c>
      <c r="B6737" s="3">
        <v>3.075E-3</v>
      </c>
    </row>
    <row r="6738" spans="1:2" x14ac:dyDescent="0.25">
      <c r="A6738" s="2" t="s">
        <v>8204</v>
      </c>
      <c r="B6738" s="3">
        <v>3.075E-3</v>
      </c>
    </row>
    <row r="6739" spans="1:2" x14ac:dyDescent="0.25">
      <c r="A6739" s="2" t="s">
        <v>8205</v>
      </c>
      <c r="B6739" s="3">
        <v>3.075E-3</v>
      </c>
    </row>
    <row r="6740" spans="1:2" x14ac:dyDescent="0.25">
      <c r="A6740" s="2" t="s">
        <v>8206</v>
      </c>
      <c r="B6740" s="3">
        <v>3.075E-3</v>
      </c>
    </row>
    <row r="6741" spans="1:2" x14ac:dyDescent="0.25">
      <c r="A6741" s="2" t="s">
        <v>12819</v>
      </c>
      <c r="B6741" s="3">
        <v>3.0850000000000001E-3</v>
      </c>
    </row>
    <row r="6742" spans="1:2" x14ac:dyDescent="0.25">
      <c r="A6742" s="2" t="s">
        <v>12820</v>
      </c>
      <c r="B6742" s="3">
        <v>3.0850000000000001E-3</v>
      </c>
    </row>
    <row r="6743" spans="1:2" x14ac:dyDescent="0.25">
      <c r="A6743" s="2" t="s">
        <v>12821</v>
      </c>
      <c r="B6743" s="3">
        <v>3.0850000000000001E-3</v>
      </c>
    </row>
    <row r="6744" spans="1:2" x14ac:dyDescent="0.25">
      <c r="A6744" s="2" t="s">
        <v>12822</v>
      </c>
      <c r="B6744" s="3">
        <v>3.0850000000000001E-3</v>
      </c>
    </row>
    <row r="6745" spans="1:2" x14ac:dyDescent="0.25">
      <c r="A6745" s="2" t="s">
        <v>12823</v>
      </c>
      <c r="B6745" s="3">
        <v>3.0850000000000001E-3</v>
      </c>
    </row>
    <row r="6746" spans="1:2" x14ac:dyDescent="0.25">
      <c r="A6746" s="2" t="s">
        <v>8532</v>
      </c>
      <c r="B6746" s="3">
        <v>3.0860000000000002E-3</v>
      </c>
    </row>
    <row r="6747" spans="1:2" x14ac:dyDescent="0.25">
      <c r="A6747" s="2" t="s">
        <v>8533</v>
      </c>
      <c r="B6747" s="3">
        <v>3.0860000000000002E-3</v>
      </c>
    </row>
    <row r="6748" spans="1:2" x14ac:dyDescent="0.25">
      <c r="A6748" s="2" t="s">
        <v>8534</v>
      </c>
      <c r="B6748" s="3">
        <v>3.0860000000000002E-3</v>
      </c>
    </row>
    <row r="6749" spans="1:2" x14ac:dyDescent="0.25">
      <c r="A6749" s="2" t="s">
        <v>8535</v>
      </c>
      <c r="B6749" s="3">
        <v>3.0860000000000002E-3</v>
      </c>
    </row>
    <row r="6750" spans="1:2" x14ac:dyDescent="0.25">
      <c r="A6750" s="2" t="s">
        <v>8536</v>
      </c>
      <c r="B6750" s="3">
        <v>3.0860000000000002E-3</v>
      </c>
    </row>
    <row r="6751" spans="1:2" x14ac:dyDescent="0.25">
      <c r="A6751" s="2" t="s">
        <v>8537</v>
      </c>
      <c r="B6751" s="3">
        <v>3.0860000000000002E-3</v>
      </c>
    </row>
    <row r="6752" spans="1:2" x14ac:dyDescent="0.25">
      <c r="A6752" s="2" t="s">
        <v>8538</v>
      </c>
      <c r="B6752" s="3">
        <v>3.0860000000000002E-3</v>
      </c>
    </row>
    <row r="6753" spans="1:2" x14ac:dyDescent="0.25">
      <c r="A6753" s="2" t="s">
        <v>8539</v>
      </c>
      <c r="B6753" s="3">
        <v>3.0860000000000002E-3</v>
      </c>
    </row>
    <row r="6754" spans="1:2" x14ac:dyDescent="0.25">
      <c r="A6754" s="2" t="s">
        <v>8540</v>
      </c>
      <c r="B6754" s="3">
        <v>3.0860000000000002E-3</v>
      </c>
    </row>
    <row r="6755" spans="1:2" x14ac:dyDescent="0.25">
      <c r="A6755" s="2" t="s">
        <v>8541</v>
      </c>
      <c r="B6755" s="3">
        <v>3.0860000000000002E-3</v>
      </c>
    </row>
    <row r="6756" spans="1:2" x14ac:dyDescent="0.25">
      <c r="A6756" s="2" t="s">
        <v>8542</v>
      </c>
      <c r="B6756" s="3">
        <v>3.0860000000000002E-3</v>
      </c>
    </row>
    <row r="6757" spans="1:2" x14ac:dyDescent="0.25">
      <c r="A6757" s="2" t="s">
        <v>8543</v>
      </c>
      <c r="B6757" s="3">
        <v>3.0860000000000002E-3</v>
      </c>
    </row>
    <row r="6758" spans="1:2" x14ac:dyDescent="0.25">
      <c r="A6758" s="2" t="s">
        <v>8544</v>
      </c>
      <c r="B6758" s="3">
        <v>3.0860000000000002E-3</v>
      </c>
    </row>
    <row r="6759" spans="1:2" x14ac:dyDescent="0.25">
      <c r="A6759" s="2" t="s">
        <v>8545</v>
      </c>
      <c r="B6759" s="3">
        <v>3.0860000000000002E-3</v>
      </c>
    </row>
    <row r="6760" spans="1:2" x14ac:dyDescent="0.25">
      <c r="A6760" s="2" t="s">
        <v>8546</v>
      </c>
      <c r="B6760" s="3">
        <v>3.0860000000000002E-3</v>
      </c>
    </row>
    <row r="6761" spans="1:2" x14ac:dyDescent="0.25">
      <c r="A6761" s="2" t="s">
        <v>8547</v>
      </c>
      <c r="B6761" s="3">
        <v>3.0860000000000002E-3</v>
      </c>
    </row>
    <row r="6762" spans="1:2" x14ac:dyDescent="0.25">
      <c r="A6762" s="2" t="s">
        <v>8548</v>
      </c>
      <c r="B6762" s="3">
        <v>3.0860000000000002E-3</v>
      </c>
    </row>
    <row r="6763" spans="1:2" x14ac:dyDescent="0.25">
      <c r="A6763" s="2" t="s">
        <v>8549</v>
      </c>
      <c r="B6763" s="3">
        <v>3.0860000000000002E-3</v>
      </c>
    </row>
    <row r="6764" spans="1:2" x14ac:dyDescent="0.25">
      <c r="A6764" s="2" t="s">
        <v>8550</v>
      </c>
      <c r="B6764" s="3">
        <v>3.0860000000000002E-3</v>
      </c>
    </row>
    <row r="6765" spans="1:2" x14ac:dyDescent="0.25">
      <c r="A6765" s="2" t="s">
        <v>8551</v>
      </c>
      <c r="B6765" s="3">
        <v>3.0860000000000002E-3</v>
      </c>
    </row>
    <row r="6766" spans="1:2" x14ac:dyDescent="0.25">
      <c r="A6766" s="2" t="s">
        <v>8552</v>
      </c>
      <c r="B6766" s="3">
        <v>3.0860000000000002E-3</v>
      </c>
    </row>
    <row r="6767" spans="1:2" x14ac:dyDescent="0.25">
      <c r="A6767" s="2" t="s">
        <v>8553</v>
      </c>
      <c r="B6767" s="3">
        <v>3.0860000000000002E-3</v>
      </c>
    </row>
    <row r="6768" spans="1:2" x14ac:dyDescent="0.25">
      <c r="A6768" s="2" t="s">
        <v>8554</v>
      </c>
      <c r="B6768" s="3">
        <v>3.0860000000000002E-3</v>
      </c>
    </row>
    <row r="6769" spans="1:2" x14ac:dyDescent="0.25">
      <c r="A6769" s="2" t="s">
        <v>8555</v>
      </c>
      <c r="B6769" s="3">
        <v>3.0860000000000002E-3</v>
      </c>
    </row>
    <row r="6770" spans="1:2" x14ac:dyDescent="0.25">
      <c r="A6770" s="2" t="s">
        <v>8556</v>
      </c>
      <c r="B6770" s="3">
        <v>3.0860000000000002E-3</v>
      </c>
    </row>
    <row r="6771" spans="1:2" x14ac:dyDescent="0.25">
      <c r="A6771" s="2" t="s">
        <v>8557</v>
      </c>
      <c r="B6771" s="3">
        <v>3.0860000000000002E-3</v>
      </c>
    </row>
    <row r="6772" spans="1:2" x14ac:dyDescent="0.25">
      <c r="A6772" s="2" t="s">
        <v>8558</v>
      </c>
      <c r="B6772" s="3">
        <v>3.0860000000000002E-3</v>
      </c>
    </row>
    <row r="6773" spans="1:2" x14ac:dyDescent="0.25">
      <c r="A6773" s="2" t="s">
        <v>8559</v>
      </c>
      <c r="B6773" s="3">
        <v>3.0860000000000002E-3</v>
      </c>
    </row>
    <row r="6774" spans="1:2" x14ac:dyDescent="0.25">
      <c r="A6774" s="2" t="s">
        <v>8560</v>
      </c>
      <c r="B6774" s="3">
        <v>3.0860000000000002E-3</v>
      </c>
    </row>
    <row r="6775" spans="1:2" x14ac:dyDescent="0.25">
      <c r="A6775" s="2" t="s">
        <v>8561</v>
      </c>
      <c r="B6775" s="3">
        <v>3.0860000000000002E-3</v>
      </c>
    </row>
    <row r="6776" spans="1:2" x14ac:dyDescent="0.25">
      <c r="A6776" s="2" t="s">
        <v>8562</v>
      </c>
      <c r="B6776" s="3">
        <v>3.0860000000000002E-3</v>
      </c>
    </row>
    <row r="6777" spans="1:2" x14ac:dyDescent="0.25">
      <c r="A6777" s="2" t="s">
        <v>8563</v>
      </c>
      <c r="B6777" s="3">
        <v>3.0860000000000002E-3</v>
      </c>
    </row>
    <row r="6778" spans="1:2" x14ac:dyDescent="0.25">
      <c r="A6778" s="2" t="s">
        <v>10363</v>
      </c>
      <c r="B6778" s="3">
        <v>3.091E-3</v>
      </c>
    </row>
    <row r="6779" spans="1:2" x14ac:dyDescent="0.25">
      <c r="A6779" s="2" t="s">
        <v>10364</v>
      </c>
      <c r="B6779" s="3">
        <v>3.091E-3</v>
      </c>
    </row>
    <row r="6780" spans="1:2" x14ac:dyDescent="0.25">
      <c r="A6780" s="2" t="s">
        <v>10365</v>
      </c>
      <c r="B6780" s="3">
        <v>3.091E-3</v>
      </c>
    </row>
    <row r="6781" spans="1:2" x14ac:dyDescent="0.25">
      <c r="A6781" s="2" t="s">
        <v>10366</v>
      </c>
      <c r="B6781" s="3">
        <v>3.091E-3</v>
      </c>
    </row>
    <row r="6782" spans="1:2" x14ac:dyDescent="0.25">
      <c r="A6782" s="2" t="s">
        <v>10367</v>
      </c>
      <c r="B6782" s="3">
        <v>3.091E-3</v>
      </c>
    </row>
    <row r="6783" spans="1:2" x14ac:dyDescent="0.25">
      <c r="A6783" s="2" t="s">
        <v>10368</v>
      </c>
      <c r="B6783" s="3">
        <v>3.091E-3</v>
      </c>
    </row>
    <row r="6784" spans="1:2" x14ac:dyDescent="0.25">
      <c r="A6784" s="2" t="s">
        <v>10369</v>
      </c>
      <c r="B6784" s="3">
        <v>3.091E-3</v>
      </c>
    </row>
    <row r="6785" spans="1:2" x14ac:dyDescent="0.25">
      <c r="A6785" s="2" t="s">
        <v>10370</v>
      </c>
      <c r="B6785" s="3">
        <v>3.091E-3</v>
      </c>
    </row>
    <row r="6786" spans="1:2" x14ac:dyDescent="0.25">
      <c r="A6786" s="2" t="s">
        <v>984</v>
      </c>
      <c r="B6786" s="3">
        <v>3.0929999999999998E-3</v>
      </c>
    </row>
    <row r="6787" spans="1:2" x14ac:dyDescent="0.25">
      <c r="A6787" s="2" t="s">
        <v>11584</v>
      </c>
      <c r="B6787" s="3">
        <v>3.094E-3</v>
      </c>
    </row>
    <row r="6788" spans="1:2" x14ac:dyDescent="0.25">
      <c r="A6788" s="2" t="s">
        <v>9995</v>
      </c>
      <c r="B6788" s="3">
        <v>3.0950000000000001E-3</v>
      </c>
    </row>
    <row r="6789" spans="1:2" x14ac:dyDescent="0.25">
      <c r="A6789" s="2" t="s">
        <v>9996</v>
      </c>
      <c r="B6789" s="3">
        <v>3.0950000000000001E-3</v>
      </c>
    </row>
    <row r="6790" spans="1:2" x14ac:dyDescent="0.25">
      <c r="A6790" s="2" t="s">
        <v>9997</v>
      </c>
      <c r="B6790" s="3">
        <v>3.0950000000000001E-3</v>
      </c>
    </row>
    <row r="6791" spans="1:2" x14ac:dyDescent="0.25">
      <c r="A6791" s="2" t="s">
        <v>9998</v>
      </c>
      <c r="B6791" s="3">
        <v>3.0950000000000001E-3</v>
      </c>
    </row>
    <row r="6792" spans="1:2" x14ac:dyDescent="0.25">
      <c r="A6792" s="2" t="s">
        <v>9999</v>
      </c>
      <c r="B6792" s="3">
        <v>3.0950000000000001E-3</v>
      </c>
    </row>
    <row r="6793" spans="1:2" x14ac:dyDescent="0.25">
      <c r="A6793" s="2" t="s">
        <v>11181</v>
      </c>
      <c r="B6793" s="3">
        <v>3.1020000000000002E-3</v>
      </c>
    </row>
    <row r="6794" spans="1:2" x14ac:dyDescent="0.25">
      <c r="A6794" s="2" t="s">
        <v>11182</v>
      </c>
      <c r="B6794" s="3">
        <v>3.1020000000000002E-3</v>
      </c>
    </row>
    <row r="6795" spans="1:2" x14ac:dyDescent="0.25">
      <c r="A6795" s="2" t="s">
        <v>11183</v>
      </c>
      <c r="B6795" s="3">
        <v>3.1020000000000002E-3</v>
      </c>
    </row>
    <row r="6796" spans="1:2" x14ac:dyDescent="0.25">
      <c r="A6796" s="2" t="s">
        <v>11184</v>
      </c>
      <c r="B6796" s="3">
        <v>3.1020000000000002E-3</v>
      </c>
    </row>
    <row r="6797" spans="1:2" x14ac:dyDescent="0.25">
      <c r="A6797" s="2" t="s">
        <v>11185</v>
      </c>
      <c r="B6797" s="3">
        <v>3.1020000000000002E-3</v>
      </c>
    </row>
    <row r="6798" spans="1:2" x14ac:dyDescent="0.25">
      <c r="A6798" s="2" t="s">
        <v>11186</v>
      </c>
      <c r="B6798" s="3">
        <v>3.1020000000000002E-3</v>
      </c>
    </row>
    <row r="6799" spans="1:2" x14ac:dyDescent="0.25">
      <c r="A6799" s="2" t="s">
        <v>11187</v>
      </c>
      <c r="B6799" s="3">
        <v>3.1020000000000002E-3</v>
      </c>
    </row>
    <row r="6800" spans="1:2" x14ac:dyDescent="0.25">
      <c r="A6800" s="2" t="s">
        <v>11188</v>
      </c>
      <c r="B6800" s="3">
        <v>3.1020000000000002E-3</v>
      </c>
    </row>
    <row r="6801" spans="1:2" x14ac:dyDescent="0.25">
      <c r="A6801" s="2" t="s">
        <v>11495</v>
      </c>
      <c r="B6801" s="3">
        <v>3.1080000000000001E-3</v>
      </c>
    </row>
    <row r="6802" spans="1:2" x14ac:dyDescent="0.25">
      <c r="A6802" s="2" t="s">
        <v>11496</v>
      </c>
      <c r="B6802" s="3">
        <v>3.1080000000000001E-3</v>
      </c>
    </row>
    <row r="6803" spans="1:2" x14ac:dyDescent="0.25">
      <c r="A6803" s="2" t="s">
        <v>11497</v>
      </c>
      <c r="B6803" s="3">
        <v>3.1080000000000001E-3</v>
      </c>
    </row>
    <row r="6804" spans="1:2" x14ac:dyDescent="0.25">
      <c r="A6804" s="2" t="s">
        <v>11498</v>
      </c>
      <c r="B6804" s="3">
        <v>3.1080000000000001E-3</v>
      </c>
    </row>
    <row r="6805" spans="1:2" x14ac:dyDescent="0.25">
      <c r="A6805" s="2" t="s">
        <v>11499</v>
      </c>
      <c r="B6805" s="3">
        <v>3.1080000000000001E-3</v>
      </c>
    </row>
    <row r="6806" spans="1:2" x14ac:dyDescent="0.25">
      <c r="A6806" s="2" t="s">
        <v>11500</v>
      </c>
      <c r="B6806" s="3">
        <v>3.1080000000000001E-3</v>
      </c>
    </row>
    <row r="6807" spans="1:2" x14ac:dyDescent="0.25">
      <c r="A6807" s="2" t="s">
        <v>2992</v>
      </c>
      <c r="B6807" s="3">
        <v>3.1120000000000002E-3</v>
      </c>
    </row>
    <row r="6808" spans="1:2" x14ac:dyDescent="0.25">
      <c r="A6808" s="2" t="s">
        <v>63</v>
      </c>
      <c r="B6808" s="3">
        <v>3.1150000000000001E-3</v>
      </c>
    </row>
    <row r="6809" spans="1:2" x14ac:dyDescent="0.25">
      <c r="A6809" s="2" t="s">
        <v>11002</v>
      </c>
      <c r="B6809" s="3">
        <v>3.1199999999999999E-3</v>
      </c>
    </row>
    <row r="6810" spans="1:2" x14ac:dyDescent="0.25">
      <c r="A6810" s="2" t="s">
        <v>11003</v>
      </c>
      <c r="B6810" s="3">
        <v>3.1199999999999999E-3</v>
      </c>
    </row>
    <row r="6811" spans="1:2" x14ac:dyDescent="0.25">
      <c r="A6811" s="2" t="s">
        <v>11004</v>
      </c>
      <c r="B6811" s="3">
        <v>3.1199999999999999E-3</v>
      </c>
    </row>
    <row r="6812" spans="1:2" x14ac:dyDescent="0.25">
      <c r="A6812" s="2" t="s">
        <v>11005</v>
      </c>
      <c r="B6812" s="3">
        <v>3.1199999999999999E-3</v>
      </c>
    </row>
    <row r="6813" spans="1:2" x14ac:dyDescent="0.25">
      <c r="A6813" s="2" t="s">
        <v>11006</v>
      </c>
      <c r="B6813" s="3">
        <v>3.1199999999999999E-3</v>
      </c>
    </row>
    <row r="6814" spans="1:2" x14ac:dyDescent="0.25">
      <c r="A6814" s="2" t="s">
        <v>11007</v>
      </c>
      <c r="B6814" s="3">
        <v>3.1199999999999999E-3</v>
      </c>
    </row>
    <row r="6815" spans="1:2" x14ac:dyDescent="0.25">
      <c r="A6815" s="2" t="s">
        <v>11008</v>
      </c>
      <c r="B6815" s="3">
        <v>3.1199999999999999E-3</v>
      </c>
    </row>
    <row r="6816" spans="1:2" x14ac:dyDescent="0.25">
      <c r="A6816" s="2" t="s">
        <v>11009</v>
      </c>
      <c r="B6816" s="3">
        <v>3.1199999999999999E-3</v>
      </c>
    </row>
    <row r="6817" spans="1:2" x14ac:dyDescent="0.25">
      <c r="A6817" s="2" t="s">
        <v>13325</v>
      </c>
      <c r="B6817" s="3">
        <v>3.1229999999999999E-3</v>
      </c>
    </row>
    <row r="6818" spans="1:2" x14ac:dyDescent="0.25">
      <c r="A6818" s="2" t="s">
        <v>13326</v>
      </c>
      <c r="B6818" s="3">
        <v>3.1229999999999999E-3</v>
      </c>
    </row>
    <row r="6819" spans="1:2" x14ac:dyDescent="0.25">
      <c r="A6819" s="2" t="s">
        <v>13327</v>
      </c>
      <c r="B6819" s="3">
        <v>3.1229999999999999E-3</v>
      </c>
    </row>
    <row r="6820" spans="1:2" x14ac:dyDescent="0.25">
      <c r="A6820" s="2" t="s">
        <v>13328</v>
      </c>
      <c r="B6820" s="3">
        <v>3.1229999999999999E-3</v>
      </c>
    </row>
    <row r="6821" spans="1:2" x14ac:dyDescent="0.25">
      <c r="A6821" s="2" t="s">
        <v>13329</v>
      </c>
      <c r="B6821" s="3">
        <v>3.1229999999999999E-3</v>
      </c>
    </row>
    <row r="6822" spans="1:2" x14ac:dyDescent="0.25">
      <c r="A6822" s="2" t="s">
        <v>13330</v>
      </c>
      <c r="B6822" s="3">
        <v>3.1229999999999999E-3</v>
      </c>
    </row>
    <row r="6823" spans="1:2" x14ac:dyDescent="0.25">
      <c r="A6823" s="2" t="s">
        <v>8060</v>
      </c>
      <c r="B6823" s="3">
        <v>3.1380000000000002E-3</v>
      </c>
    </row>
    <row r="6824" spans="1:2" x14ac:dyDescent="0.25">
      <c r="A6824" s="2" t="s">
        <v>8061</v>
      </c>
      <c r="B6824" s="3">
        <v>3.1380000000000002E-3</v>
      </c>
    </row>
    <row r="6825" spans="1:2" x14ac:dyDescent="0.25">
      <c r="A6825" s="2" t="s">
        <v>8062</v>
      </c>
      <c r="B6825" s="3">
        <v>3.1380000000000002E-3</v>
      </c>
    </row>
    <row r="6826" spans="1:2" x14ac:dyDescent="0.25">
      <c r="A6826" s="2" t="s">
        <v>8063</v>
      </c>
      <c r="B6826" s="3">
        <v>3.1380000000000002E-3</v>
      </c>
    </row>
    <row r="6827" spans="1:2" x14ac:dyDescent="0.25">
      <c r="A6827" s="2" t="s">
        <v>8064</v>
      </c>
      <c r="B6827" s="3">
        <v>3.1380000000000002E-3</v>
      </c>
    </row>
    <row r="6828" spans="1:2" x14ac:dyDescent="0.25">
      <c r="A6828" s="2" t="s">
        <v>8065</v>
      </c>
      <c r="B6828" s="3">
        <v>3.1380000000000002E-3</v>
      </c>
    </row>
    <row r="6829" spans="1:2" x14ac:dyDescent="0.25">
      <c r="A6829" s="2" t="s">
        <v>8066</v>
      </c>
      <c r="B6829" s="3">
        <v>3.1380000000000002E-3</v>
      </c>
    </row>
    <row r="6830" spans="1:2" x14ac:dyDescent="0.25">
      <c r="A6830" s="2" t="s">
        <v>8067</v>
      </c>
      <c r="B6830" s="3">
        <v>3.1380000000000002E-3</v>
      </c>
    </row>
    <row r="6831" spans="1:2" x14ac:dyDescent="0.25">
      <c r="A6831" s="2" t="s">
        <v>8068</v>
      </c>
      <c r="B6831" s="3">
        <v>3.1380000000000002E-3</v>
      </c>
    </row>
    <row r="6832" spans="1:2" x14ac:dyDescent="0.25">
      <c r="A6832" s="2" t="s">
        <v>8069</v>
      </c>
      <c r="B6832" s="3">
        <v>3.1380000000000002E-3</v>
      </c>
    </row>
    <row r="6833" spans="1:2" x14ac:dyDescent="0.25">
      <c r="A6833" s="2" t="s">
        <v>8070</v>
      </c>
      <c r="B6833" s="3">
        <v>3.1380000000000002E-3</v>
      </c>
    </row>
    <row r="6834" spans="1:2" x14ac:dyDescent="0.25">
      <c r="A6834" s="2" t="s">
        <v>8071</v>
      </c>
      <c r="B6834" s="3">
        <v>3.1380000000000002E-3</v>
      </c>
    </row>
    <row r="6835" spans="1:2" x14ac:dyDescent="0.25">
      <c r="A6835" s="2" t="s">
        <v>8721</v>
      </c>
      <c r="B6835" s="3">
        <v>3.1380000000000002E-3</v>
      </c>
    </row>
    <row r="6836" spans="1:2" x14ac:dyDescent="0.25">
      <c r="A6836" s="2" t="s">
        <v>8722</v>
      </c>
      <c r="B6836" s="3">
        <v>3.1380000000000002E-3</v>
      </c>
    </row>
    <row r="6837" spans="1:2" x14ac:dyDescent="0.25">
      <c r="A6837" s="2" t="s">
        <v>8723</v>
      </c>
      <c r="B6837" s="3">
        <v>3.1380000000000002E-3</v>
      </c>
    </row>
    <row r="6838" spans="1:2" x14ac:dyDescent="0.25">
      <c r="A6838" s="2" t="s">
        <v>8724</v>
      </c>
      <c r="B6838" s="3">
        <v>3.1380000000000002E-3</v>
      </c>
    </row>
    <row r="6839" spans="1:2" x14ac:dyDescent="0.25">
      <c r="A6839" s="2" t="s">
        <v>13225</v>
      </c>
      <c r="B6839" s="3">
        <v>3.1389999999999999E-3</v>
      </c>
    </row>
    <row r="6840" spans="1:2" x14ac:dyDescent="0.25">
      <c r="A6840" s="2" t="s">
        <v>13226</v>
      </c>
      <c r="B6840" s="3">
        <v>3.1389999999999999E-3</v>
      </c>
    </row>
    <row r="6841" spans="1:2" x14ac:dyDescent="0.25">
      <c r="A6841" s="2" t="s">
        <v>13227</v>
      </c>
      <c r="B6841" s="3">
        <v>3.1389999999999999E-3</v>
      </c>
    </row>
    <row r="6842" spans="1:2" x14ac:dyDescent="0.25">
      <c r="A6842" s="2" t="s">
        <v>13228</v>
      </c>
      <c r="B6842" s="3">
        <v>3.1389999999999999E-3</v>
      </c>
    </row>
    <row r="6843" spans="1:2" x14ac:dyDescent="0.25">
      <c r="A6843" s="2" t="s">
        <v>12278</v>
      </c>
      <c r="B6843" s="3">
        <v>3.1449999999999998E-3</v>
      </c>
    </row>
    <row r="6844" spans="1:2" x14ac:dyDescent="0.25">
      <c r="A6844" s="2" t="s">
        <v>12279</v>
      </c>
      <c r="B6844" s="3">
        <v>3.1449999999999998E-3</v>
      </c>
    </row>
    <row r="6845" spans="1:2" x14ac:dyDescent="0.25">
      <c r="A6845" s="2" t="s">
        <v>12280</v>
      </c>
      <c r="B6845" s="3">
        <v>3.1449999999999998E-3</v>
      </c>
    </row>
    <row r="6846" spans="1:2" x14ac:dyDescent="0.25">
      <c r="A6846" s="2" t="s">
        <v>12281</v>
      </c>
      <c r="B6846" s="3">
        <v>3.1449999999999998E-3</v>
      </c>
    </row>
    <row r="6847" spans="1:2" x14ac:dyDescent="0.25">
      <c r="A6847" s="2" t="s">
        <v>12282</v>
      </c>
      <c r="B6847" s="3">
        <v>3.1449999999999998E-3</v>
      </c>
    </row>
    <row r="6848" spans="1:2" x14ac:dyDescent="0.25">
      <c r="A6848" s="2" t="s">
        <v>12283</v>
      </c>
      <c r="B6848" s="3">
        <v>3.1449999999999998E-3</v>
      </c>
    </row>
    <row r="6849" spans="1:2" x14ac:dyDescent="0.25">
      <c r="A6849" s="2" t="s">
        <v>8094</v>
      </c>
      <c r="B6849" s="3">
        <v>3.163E-3</v>
      </c>
    </row>
    <row r="6850" spans="1:2" x14ac:dyDescent="0.25">
      <c r="A6850" s="2" t="s">
        <v>8095</v>
      </c>
      <c r="B6850" s="3">
        <v>3.163E-3</v>
      </c>
    </row>
    <row r="6851" spans="1:2" x14ac:dyDescent="0.25">
      <c r="A6851" s="2" t="s">
        <v>8096</v>
      </c>
      <c r="B6851" s="3">
        <v>3.163E-3</v>
      </c>
    </row>
    <row r="6852" spans="1:2" x14ac:dyDescent="0.25">
      <c r="A6852" s="2" t="s">
        <v>8097</v>
      </c>
      <c r="B6852" s="3">
        <v>3.163E-3</v>
      </c>
    </row>
    <row r="6853" spans="1:2" x14ac:dyDescent="0.25">
      <c r="A6853" s="2" t="s">
        <v>8098</v>
      </c>
      <c r="B6853" s="3">
        <v>3.163E-3</v>
      </c>
    </row>
    <row r="6854" spans="1:2" x14ac:dyDescent="0.25">
      <c r="A6854" s="2" t="s">
        <v>8099</v>
      </c>
      <c r="B6854" s="3">
        <v>3.163E-3</v>
      </c>
    </row>
    <row r="6855" spans="1:2" x14ac:dyDescent="0.25">
      <c r="A6855" s="2" t="s">
        <v>8100</v>
      </c>
      <c r="B6855" s="3">
        <v>3.163E-3</v>
      </c>
    </row>
    <row r="6856" spans="1:2" x14ac:dyDescent="0.25">
      <c r="A6856" s="2" t="s">
        <v>7436</v>
      </c>
      <c r="B6856" s="3">
        <v>3.1640000000000001E-3</v>
      </c>
    </row>
    <row r="6857" spans="1:2" x14ac:dyDescent="0.25">
      <c r="A6857" s="2" t="s">
        <v>5764</v>
      </c>
      <c r="B6857" s="3">
        <v>3.1909999999999998E-3</v>
      </c>
    </row>
    <row r="6858" spans="1:2" x14ac:dyDescent="0.25">
      <c r="A6858" s="2" t="s">
        <v>9775</v>
      </c>
      <c r="B6858" s="3">
        <v>3.2179999999999999E-3</v>
      </c>
    </row>
    <row r="6859" spans="1:2" x14ac:dyDescent="0.25">
      <c r="A6859" s="2" t="s">
        <v>9776</v>
      </c>
      <c r="B6859" s="3">
        <v>3.2179999999999999E-3</v>
      </c>
    </row>
    <row r="6860" spans="1:2" x14ac:dyDescent="0.25">
      <c r="A6860" s="2" t="s">
        <v>9777</v>
      </c>
      <c r="B6860" s="3">
        <v>3.2179999999999999E-3</v>
      </c>
    </row>
    <row r="6861" spans="1:2" x14ac:dyDescent="0.25">
      <c r="A6861" s="2" t="s">
        <v>9778</v>
      </c>
      <c r="B6861" s="3">
        <v>3.2179999999999999E-3</v>
      </c>
    </row>
    <row r="6862" spans="1:2" x14ac:dyDescent="0.25">
      <c r="A6862" s="2" t="s">
        <v>9779</v>
      </c>
      <c r="B6862" s="3">
        <v>3.2179999999999999E-3</v>
      </c>
    </row>
    <row r="6863" spans="1:2" x14ac:dyDescent="0.25">
      <c r="A6863" s="2" t="s">
        <v>2584</v>
      </c>
      <c r="B6863" s="3">
        <v>3.2239999999999999E-3</v>
      </c>
    </row>
    <row r="6864" spans="1:2" x14ac:dyDescent="0.25">
      <c r="A6864" s="2" t="s">
        <v>12828</v>
      </c>
      <c r="B6864" s="3">
        <v>3.2390000000000001E-3</v>
      </c>
    </row>
    <row r="6865" spans="1:2" x14ac:dyDescent="0.25">
      <c r="A6865" s="2" t="s">
        <v>12829</v>
      </c>
      <c r="B6865" s="3">
        <v>3.2390000000000001E-3</v>
      </c>
    </row>
    <row r="6866" spans="1:2" x14ac:dyDescent="0.25">
      <c r="A6866" s="2" t="s">
        <v>4696</v>
      </c>
      <c r="B6866" s="3">
        <v>3.2439999999999999E-3</v>
      </c>
    </row>
    <row r="6867" spans="1:2" x14ac:dyDescent="0.25">
      <c r="A6867" s="2" t="s">
        <v>9848</v>
      </c>
      <c r="B6867" s="3">
        <v>3.2520000000000001E-3</v>
      </c>
    </row>
    <row r="6868" spans="1:2" x14ac:dyDescent="0.25">
      <c r="A6868" s="2" t="s">
        <v>10777</v>
      </c>
      <c r="B6868" s="3">
        <v>3.2560000000000002E-3</v>
      </c>
    </row>
    <row r="6869" spans="1:2" x14ac:dyDescent="0.25">
      <c r="A6869" s="2" t="s">
        <v>11155</v>
      </c>
      <c r="B6869" s="3">
        <v>3.261E-3</v>
      </c>
    </row>
    <row r="6870" spans="1:2" x14ac:dyDescent="0.25">
      <c r="A6870" s="2" t="s">
        <v>11156</v>
      </c>
      <c r="B6870" s="3">
        <v>3.261E-3</v>
      </c>
    </row>
    <row r="6871" spans="1:2" x14ac:dyDescent="0.25">
      <c r="A6871" s="2" t="s">
        <v>11157</v>
      </c>
      <c r="B6871" s="3">
        <v>3.261E-3</v>
      </c>
    </row>
    <row r="6872" spans="1:2" x14ac:dyDescent="0.25">
      <c r="A6872" s="2" t="s">
        <v>9837</v>
      </c>
      <c r="B6872" s="3">
        <v>3.2950000000000002E-3</v>
      </c>
    </row>
    <row r="6873" spans="1:2" x14ac:dyDescent="0.25">
      <c r="A6873" s="2" t="s">
        <v>9838</v>
      </c>
      <c r="B6873" s="3">
        <v>3.2950000000000002E-3</v>
      </c>
    </row>
    <row r="6874" spans="1:2" x14ac:dyDescent="0.25">
      <c r="A6874" s="2" t="s">
        <v>13131</v>
      </c>
      <c r="B6874" s="3">
        <v>3.297E-3</v>
      </c>
    </row>
    <row r="6875" spans="1:2" x14ac:dyDescent="0.25">
      <c r="A6875" s="2" t="s">
        <v>6142</v>
      </c>
      <c r="B6875" s="3">
        <v>3.3089999999999999E-3</v>
      </c>
    </row>
    <row r="6876" spans="1:2" x14ac:dyDescent="0.25">
      <c r="A6876" s="2" t="s">
        <v>7206</v>
      </c>
      <c r="B6876" s="3">
        <v>3.3210000000000002E-3</v>
      </c>
    </row>
    <row r="6877" spans="1:2" x14ac:dyDescent="0.25">
      <c r="A6877" s="2" t="s">
        <v>10598</v>
      </c>
      <c r="B6877" s="3">
        <v>3.3340000000000002E-3</v>
      </c>
    </row>
    <row r="6878" spans="1:2" x14ac:dyDescent="0.25">
      <c r="A6878" s="2" t="s">
        <v>10599</v>
      </c>
      <c r="B6878" s="3">
        <v>3.3340000000000002E-3</v>
      </c>
    </row>
    <row r="6879" spans="1:2" x14ac:dyDescent="0.25">
      <c r="A6879" s="2" t="s">
        <v>8847</v>
      </c>
      <c r="B6879" s="3">
        <v>3.3419999999999999E-3</v>
      </c>
    </row>
    <row r="6880" spans="1:2" x14ac:dyDescent="0.25">
      <c r="A6880" s="2" t="s">
        <v>8848</v>
      </c>
      <c r="B6880" s="3">
        <v>3.3419999999999999E-3</v>
      </c>
    </row>
    <row r="6881" spans="1:2" x14ac:dyDescent="0.25">
      <c r="A6881" s="2" t="s">
        <v>8849</v>
      </c>
      <c r="B6881" s="3">
        <v>3.3419999999999999E-3</v>
      </c>
    </row>
    <row r="6882" spans="1:2" x14ac:dyDescent="0.25">
      <c r="A6882" s="2" t="s">
        <v>8850</v>
      </c>
      <c r="B6882" s="3">
        <v>3.3419999999999999E-3</v>
      </c>
    </row>
    <row r="6883" spans="1:2" x14ac:dyDescent="0.25">
      <c r="A6883" s="2" t="s">
        <v>8851</v>
      </c>
      <c r="B6883" s="3">
        <v>3.3419999999999999E-3</v>
      </c>
    </row>
    <row r="6884" spans="1:2" x14ac:dyDescent="0.25">
      <c r="A6884" s="2" t="s">
        <v>8852</v>
      </c>
      <c r="B6884" s="3">
        <v>3.3419999999999999E-3</v>
      </c>
    </row>
    <row r="6885" spans="1:2" x14ac:dyDescent="0.25">
      <c r="A6885" s="2" t="s">
        <v>8853</v>
      </c>
      <c r="B6885" s="3">
        <v>3.3419999999999999E-3</v>
      </c>
    </row>
    <row r="6886" spans="1:2" x14ac:dyDescent="0.25">
      <c r="A6886" s="2" t="s">
        <v>8854</v>
      </c>
      <c r="B6886" s="3">
        <v>3.3419999999999999E-3</v>
      </c>
    </row>
    <row r="6887" spans="1:2" x14ac:dyDescent="0.25">
      <c r="A6887" s="2" t="s">
        <v>8855</v>
      </c>
      <c r="B6887" s="3">
        <v>3.3419999999999999E-3</v>
      </c>
    </row>
    <row r="6888" spans="1:2" x14ac:dyDescent="0.25">
      <c r="A6888" s="2" t="s">
        <v>8856</v>
      </c>
      <c r="B6888" s="3">
        <v>3.3419999999999999E-3</v>
      </c>
    </row>
    <row r="6889" spans="1:2" x14ac:dyDescent="0.25">
      <c r="A6889" s="2" t="s">
        <v>8857</v>
      </c>
      <c r="B6889" s="3">
        <v>3.3419999999999999E-3</v>
      </c>
    </row>
    <row r="6890" spans="1:2" x14ac:dyDescent="0.25">
      <c r="A6890" s="2" t="s">
        <v>8858</v>
      </c>
      <c r="B6890" s="3">
        <v>3.3419999999999999E-3</v>
      </c>
    </row>
    <row r="6891" spans="1:2" x14ac:dyDescent="0.25">
      <c r="A6891" s="2" t="s">
        <v>8859</v>
      </c>
      <c r="B6891" s="3">
        <v>3.3419999999999999E-3</v>
      </c>
    </row>
    <row r="6892" spans="1:2" x14ac:dyDescent="0.25">
      <c r="A6892" s="2" t="s">
        <v>8860</v>
      </c>
      <c r="B6892" s="3">
        <v>3.3419999999999999E-3</v>
      </c>
    </row>
    <row r="6893" spans="1:2" x14ac:dyDescent="0.25">
      <c r="A6893" s="2" t="s">
        <v>8861</v>
      </c>
      <c r="B6893" s="3">
        <v>3.3419999999999999E-3</v>
      </c>
    </row>
    <row r="6894" spans="1:2" x14ac:dyDescent="0.25">
      <c r="A6894" s="2" t="s">
        <v>8862</v>
      </c>
      <c r="B6894" s="3">
        <v>3.3419999999999999E-3</v>
      </c>
    </row>
    <row r="6895" spans="1:2" x14ac:dyDescent="0.25">
      <c r="A6895" s="2" t="s">
        <v>8863</v>
      </c>
      <c r="B6895" s="3">
        <v>3.3419999999999999E-3</v>
      </c>
    </row>
    <row r="6896" spans="1:2" x14ac:dyDescent="0.25">
      <c r="A6896" s="2" t="s">
        <v>8864</v>
      </c>
      <c r="B6896" s="3">
        <v>3.3419999999999999E-3</v>
      </c>
    </row>
    <row r="6897" spans="1:2" x14ac:dyDescent="0.25">
      <c r="A6897" s="2" t="s">
        <v>8865</v>
      </c>
      <c r="B6897" s="3">
        <v>3.3419999999999999E-3</v>
      </c>
    </row>
    <row r="6898" spans="1:2" x14ac:dyDescent="0.25">
      <c r="A6898" s="2" t="s">
        <v>8866</v>
      </c>
      <c r="B6898" s="3">
        <v>3.3419999999999999E-3</v>
      </c>
    </row>
    <row r="6899" spans="1:2" x14ac:dyDescent="0.25">
      <c r="A6899" s="2" t="s">
        <v>8867</v>
      </c>
      <c r="B6899" s="3">
        <v>3.3419999999999999E-3</v>
      </c>
    </row>
    <row r="6900" spans="1:2" x14ac:dyDescent="0.25">
      <c r="A6900" s="2" t="s">
        <v>8868</v>
      </c>
      <c r="B6900" s="3">
        <v>3.3419999999999999E-3</v>
      </c>
    </row>
    <row r="6901" spans="1:2" x14ac:dyDescent="0.25">
      <c r="A6901" s="2" t="s">
        <v>8869</v>
      </c>
      <c r="B6901" s="3">
        <v>3.3419999999999999E-3</v>
      </c>
    </row>
    <row r="6902" spans="1:2" x14ac:dyDescent="0.25">
      <c r="A6902" s="2" t="s">
        <v>8870</v>
      </c>
      <c r="B6902" s="3">
        <v>3.3419999999999999E-3</v>
      </c>
    </row>
    <row r="6903" spans="1:2" x14ac:dyDescent="0.25">
      <c r="A6903" s="2" t="s">
        <v>8871</v>
      </c>
      <c r="B6903" s="3">
        <v>3.3419999999999999E-3</v>
      </c>
    </row>
    <row r="6904" spans="1:2" x14ac:dyDescent="0.25">
      <c r="A6904" s="2" t="s">
        <v>8872</v>
      </c>
      <c r="B6904" s="3">
        <v>3.3419999999999999E-3</v>
      </c>
    </row>
    <row r="6905" spans="1:2" x14ac:dyDescent="0.25">
      <c r="A6905" s="2" t="s">
        <v>8873</v>
      </c>
      <c r="B6905" s="3">
        <v>3.3419999999999999E-3</v>
      </c>
    </row>
    <row r="6906" spans="1:2" x14ac:dyDescent="0.25">
      <c r="A6906" s="2" t="s">
        <v>8874</v>
      </c>
      <c r="B6906" s="3">
        <v>3.3419999999999999E-3</v>
      </c>
    </row>
    <row r="6907" spans="1:2" x14ac:dyDescent="0.25">
      <c r="A6907" s="2" t="s">
        <v>8875</v>
      </c>
      <c r="B6907" s="3">
        <v>3.3419999999999999E-3</v>
      </c>
    </row>
    <row r="6908" spans="1:2" x14ac:dyDescent="0.25">
      <c r="A6908" s="2" t="s">
        <v>8876</v>
      </c>
      <c r="B6908" s="3">
        <v>3.3419999999999999E-3</v>
      </c>
    </row>
    <row r="6909" spans="1:2" x14ac:dyDescent="0.25">
      <c r="A6909" s="2" t="s">
        <v>8877</v>
      </c>
      <c r="B6909" s="3">
        <v>3.3419999999999999E-3</v>
      </c>
    </row>
    <row r="6910" spans="1:2" x14ac:dyDescent="0.25">
      <c r="A6910" s="2" t="s">
        <v>8878</v>
      </c>
      <c r="B6910" s="3">
        <v>3.3419999999999999E-3</v>
      </c>
    </row>
    <row r="6911" spans="1:2" x14ac:dyDescent="0.25">
      <c r="A6911" s="2" t="s">
        <v>8879</v>
      </c>
      <c r="B6911" s="3">
        <v>3.3419999999999999E-3</v>
      </c>
    </row>
    <row r="6912" spans="1:2" x14ac:dyDescent="0.25">
      <c r="A6912" s="2" t="s">
        <v>8880</v>
      </c>
      <c r="B6912" s="3">
        <v>3.3419999999999999E-3</v>
      </c>
    </row>
    <row r="6913" spans="1:2" x14ac:dyDescent="0.25">
      <c r="A6913" s="2" t="s">
        <v>8881</v>
      </c>
      <c r="B6913" s="3">
        <v>3.3419999999999999E-3</v>
      </c>
    </row>
    <row r="6914" spans="1:2" x14ac:dyDescent="0.25">
      <c r="A6914" s="2" t="s">
        <v>8882</v>
      </c>
      <c r="B6914" s="3">
        <v>3.3419999999999999E-3</v>
      </c>
    </row>
    <row r="6915" spans="1:2" x14ac:dyDescent="0.25">
      <c r="A6915" s="2" t="s">
        <v>8883</v>
      </c>
      <c r="B6915" s="3">
        <v>3.3419999999999999E-3</v>
      </c>
    </row>
    <row r="6916" spans="1:2" x14ac:dyDescent="0.25">
      <c r="A6916" s="2" t="s">
        <v>8884</v>
      </c>
      <c r="B6916" s="3">
        <v>3.3419999999999999E-3</v>
      </c>
    </row>
    <row r="6917" spans="1:2" x14ac:dyDescent="0.25">
      <c r="A6917" s="2" t="s">
        <v>8885</v>
      </c>
      <c r="B6917" s="3">
        <v>3.3419999999999999E-3</v>
      </c>
    </row>
    <row r="6918" spans="1:2" x14ac:dyDescent="0.25">
      <c r="A6918" s="2" t="s">
        <v>8886</v>
      </c>
      <c r="B6918" s="3">
        <v>3.3419999999999999E-3</v>
      </c>
    </row>
    <row r="6919" spans="1:2" x14ac:dyDescent="0.25">
      <c r="A6919" s="2" t="s">
        <v>8887</v>
      </c>
      <c r="B6919" s="3">
        <v>3.3419999999999999E-3</v>
      </c>
    </row>
    <row r="6920" spans="1:2" x14ac:dyDescent="0.25">
      <c r="A6920" s="2" t="s">
        <v>8888</v>
      </c>
      <c r="B6920" s="3">
        <v>3.3419999999999999E-3</v>
      </c>
    </row>
    <row r="6921" spans="1:2" x14ac:dyDescent="0.25">
      <c r="A6921" s="2" t="s">
        <v>8889</v>
      </c>
      <c r="B6921" s="3">
        <v>3.3419999999999999E-3</v>
      </c>
    </row>
    <row r="6922" spans="1:2" x14ac:dyDescent="0.25">
      <c r="A6922" s="2" t="s">
        <v>8890</v>
      </c>
      <c r="B6922" s="3">
        <v>3.3419999999999999E-3</v>
      </c>
    </row>
    <row r="6923" spans="1:2" x14ac:dyDescent="0.25">
      <c r="A6923" s="2" t="s">
        <v>8891</v>
      </c>
      <c r="B6923" s="3">
        <v>3.3419999999999999E-3</v>
      </c>
    </row>
    <row r="6924" spans="1:2" x14ac:dyDescent="0.25">
      <c r="A6924" s="2" t="s">
        <v>8892</v>
      </c>
      <c r="B6924" s="3">
        <v>3.3419999999999999E-3</v>
      </c>
    </row>
    <row r="6925" spans="1:2" x14ac:dyDescent="0.25">
      <c r="A6925" s="2" t="s">
        <v>8893</v>
      </c>
      <c r="B6925" s="3">
        <v>3.3419999999999999E-3</v>
      </c>
    </row>
    <row r="6926" spans="1:2" x14ac:dyDescent="0.25">
      <c r="A6926" s="2" t="s">
        <v>8894</v>
      </c>
      <c r="B6926" s="3">
        <v>3.3419999999999999E-3</v>
      </c>
    </row>
    <row r="6927" spans="1:2" x14ac:dyDescent="0.25">
      <c r="A6927" s="2" t="s">
        <v>8895</v>
      </c>
      <c r="B6927" s="3">
        <v>3.3419999999999999E-3</v>
      </c>
    </row>
    <row r="6928" spans="1:2" x14ac:dyDescent="0.25">
      <c r="A6928" s="2" t="s">
        <v>8896</v>
      </c>
      <c r="B6928" s="3">
        <v>3.3419999999999999E-3</v>
      </c>
    </row>
    <row r="6929" spans="1:2" x14ac:dyDescent="0.25">
      <c r="A6929" s="2" t="s">
        <v>8897</v>
      </c>
      <c r="B6929" s="3">
        <v>3.3419999999999999E-3</v>
      </c>
    </row>
    <row r="6930" spans="1:2" x14ac:dyDescent="0.25">
      <c r="A6930" s="2" t="s">
        <v>8898</v>
      </c>
      <c r="B6930" s="3">
        <v>3.3419999999999999E-3</v>
      </c>
    </row>
    <row r="6931" spans="1:2" x14ac:dyDescent="0.25">
      <c r="A6931" s="2" t="s">
        <v>8899</v>
      </c>
      <c r="B6931" s="3">
        <v>3.3419999999999999E-3</v>
      </c>
    </row>
    <row r="6932" spans="1:2" x14ac:dyDescent="0.25">
      <c r="A6932" s="2" t="s">
        <v>8900</v>
      </c>
      <c r="B6932" s="3">
        <v>3.3419999999999999E-3</v>
      </c>
    </row>
    <row r="6933" spans="1:2" x14ac:dyDescent="0.25">
      <c r="A6933" s="2" t="s">
        <v>8901</v>
      </c>
      <c r="B6933" s="3">
        <v>3.3419999999999999E-3</v>
      </c>
    </row>
    <row r="6934" spans="1:2" x14ac:dyDescent="0.25">
      <c r="A6934" s="2" t="s">
        <v>8902</v>
      </c>
      <c r="B6934" s="3">
        <v>3.3419999999999999E-3</v>
      </c>
    </row>
    <row r="6935" spans="1:2" x14ac:dyDescent="0.25">
      <c r="A6935" s="2" t="s">
        <v>8903</v>
      </c>
      <c r="B6935" s="3">
        <v>3.3419999999999999E-3</v>
      </c>
    </row>
    <row r="6936" spans="1:2" x14ac:dyDescent="0.25">
      <c r="A6936" s="2" t="s">
        <v>8904</v>
      </c>
      <c r="B6936" s="3">
        <v>3.3419999999999999E-3</v>
      </c>
    </row>
    <row r="6937" spans="1:2" x14ac:dyDescent="0.25">
      <c r="A6937" s="2" t="s">
        <v>8905</v>
      </c>
      <c r="B6937" s="3">
        <v>3.3419999999999999E-3</v>
      </c>
    </row>
    <row r="6938" spans="1:2" x14ac:dyDescent="0.25">
      <c r="A6938" s="2" t="s">
        <v>8906</v>
      </c>
      <c r="B6938" s="3">
        <v>3.3419999999999999E-3</v>
      </c>
    </row>
    <row r="6939" spans="1:2" x14ac:dyDescent="0.25">
      <c r="A6939" s="2" t="s">
        <v>8907</v>
      </c>
      <c r="B6939" s="3">
        <v>3.3419999999999999E-3</v>
      </c>
    </row>
    <row r="6940" spans="1:2" x14ac:dyDescent="0.25">
      <c r="A6940" s="2" t="s">
        <v>8908</v>
      </c>
      <c r="B6940" s="3">
        <v>3.3419999999999999E-3</v>
      </c>
    </row>
    <row r="6941" spans="1:2" x14ac:dyDescent="0.25">
      <c r="A6941" s="2" t="s">
        <v>8909</v>
      </c>
      <c r="B6941" s="3">
        <v>3.3419999999999999E-3</v>
      </c>
    </row>
    <row r="6942" spans="1:2" x14ac:dyDescent="0.25">
      <c r="A6942" s="2" t="s">
        <v>8910</v>
      </c>
      <c r="B6942" s="3">
        <v>3.3419999999999999E-3</v>
      </c>
    </row>
    <row r="6943" spans="1:2" x14ac:dyDescent="0.25">
      <c r="A6943" s="2" t="s">
        <v>8911</v>
      </c>
      <c r="B6943" s="3">
        <v>3.3419999999999999E-3</v>
      </c>
    </row>
    <row r="6944" spans="1:2" x14ac:dyDescent="0.25">
      <c r="A6944" s="2" t="s">
        <v>8912</v>
      </c>
      <c r="B6944" s="3">
        <v>3.3419999999999999E-3</v>
      </c>
    </row>
    <row r="6945" spans="1:2" x14ac:dyDescent="0.25">
      <c r="A6945" s="2" t="s">
        <v>8913</v>
      </c>
      <c r="B6945" s="3">
        <v>3.3419999999999999E-3</v>
      </c>
    </row>
    <row r="6946" spans="1:2" x14ac:dyDescent="0.25">
      <c r="A6946" s="2" t="s">
        <v>8914</v>
      </c>
      <c r="B6946" s="3">
        <v>3.3419999999999999E-3</v>
      </c>
    </row>
    <row r="6947" spans="1:2" x14ac:dyDescent="0.25">
      <c r="A6947" s="2" t="s">
        <v>8915</v>
      </c>
      <c r="B6947" s="3">
        <v>3.3419999999999999E-3</v>
      </c>
    </row>
    <row r="6948" spans="1:2" x14ac:dyDescent="0.25">
      <c r="A6948" s="2" t="s">
        <v>8916</v>
      </c>
      <c r="B6948" s="3">
        <v>3.3419999999999999E-3</v>
      </c>
    </row>
    <row r="6949" spans="1:2" x14ac:dyDescent="0.25">
      <c r="A6949" s="2" t="s">
        <v>8917</v>
      </c>
      <c r="B6949" s="3">
        <v>3.3419999999999999E-3</v>
      </c>
    </row>
    <row r="6950" spans="1:2" x14ac:dyDescent="0.25">
      <c r="A6950" s="2" t="s">
        <v>8918</v>
      </c>
      <c r="B6950" s="3">
        <v>3.3419999999999999E-3</v>
      </c>
    </row>
    <row r="6951" spans="1:2" x14ac:dyDescent="0.25">
      <c r="A6951" s="2" t="s">
        <v>8919</v>
      </c>
      <c r="B6951" s="3">
        <v>3.3419999999999999E-3</v>
      </c>
    </row>
    <row r="6952" spans="1:2" x14ac:dyDescent="0.25">
      <c r="A6952" s="2" t="s">
        <v>8920</v>
      </c>
      <c r="B6952" s="3">
        <v>3.3419999999999999E-3</v>
      </c>
    </row>
    <row r="6953" spans="1:2" x14ac:dyDescent="0.25">
      <c r="A6953" s="2" t="s">
        <v>8921</v>
      </c>
      <c r="B6953" s="3">
        <v>3.3419999999999999E-3</v>
      </c>
    </row>
    <row r="6954" spans="1:2" x14ac:dyDescent="0.25">
      <c r="A6954" s="2" t="s">
        <v>8922</v>
      </c>
      <c r="B6954" s="3">
        <v>3.3419999999999999E-3</v>
      </c>
    </row>
    <row r="6955" spans="1:2" x14ac:dyDescent="0.25">
      <c r="A6955" s="2" t="s">
        <v>8923</v>
      </c>
      <c r="B6955" s="3">
        <v>3.3419999999999999E-3</v>
      </c>
    </row>
    <row r="6956" spans="1:2" x14ac:dyDescent="0.25">
      <c r="A6956" s="2" t="s">
        <v>8924</v>
      </c>
      <c r="B6956" s="3">
        <v>3.3419999999999999E-3</v>
      </c>
    </row>
    <row r="6957" spans="1:2" x14ac:dyDescent="0.25">
      <c r="A6957" s="2" t="s">
        <v>8925</v>
      </c>
      <c r="B6957" s="3">
        <v>3.3419999999999999E-3</v>
      </c>
    </row>
    <row r="6958" spans="1:2" x14ac:dyDescent="0.25">
      <c r="A6958" s="2" t="s">
        <v>8926</v>
      </c>
      <c r="B6958" s="3">
        <v>3.3419999999999999E-3</v>
      </c>
    </row>
    <row r="6959" spans="1:2" x14ac:dyDescent="0.25">
      <c r="A6959" s="2" t="s">
        <v>8927</v>
      </c>
      <c r="B6959" s="3">
        <v>3.3419999999999999E-3</v>
      </c>
    </row>
    <row r="6960" spans="1:2" x14ac:dyDescent="0.25">
      <c r="A6960" s="2" t="s">
        <v>8928</v>
      </c>
      <c r="B6960" s="3">
        <v>3.3419999999999999E-3</v>
      </c>
    </row>
    <row r="6961" spans="1:2" x14ac:dyDescent="0.25">
      <c r="A6961" s="2" t="s">
        <v>8929</v>
      </c>
      <c r="B6961" s="3">
        <v>3.3419999999999999E-3</v>
      </c>
    </row>
    <row r="6962" spans="1:2" x14ac:dyDescent="0.25">
      <c r="A6962" s="2" t="s">
        <v>8930</v>
      </c>
      <c r="B6962" s="3">
        <v>3.3419999999999999E-3</v>
      </c>
    </row>
    <row r="6963" spans="1:2" x14ac:dyDescent="0.25">
      <c r="A6963" s="2" t="s">
        <v>8931</v>
      </c>
      <c r="B6963" s="3">
        <v>3.3419999999999999E-3</v>
      </c>
    </row>
    <row r="6964" spans="1:2" x14ac:dyDescent="0.25">
      <c r="A6964" s="2" t="s">
        <v>8932</v>
      </c>
      <c r="B6964" s="3">
        <v>3.3419999999999999E-3</v>
      </c>
    </row>
    <row r="6965" spans="1:2" x14ac:dyDescent="0.25">
      <c r="A6965" s="2" t="s">
        <v>8933</v>
      </c>
      <c r="B6965" s="3">
        <v>3.3419999999999999E-3</v>
      </c>
    </row>
    <row r="6966" spans="1:2" x14ac:dyDescent="0.25">
      <c r="A6966" s="2" t="s">
        <v>8934</v>
      </c>
      <c r="B6966" s="3">
        <v>3.3419999999999999E-3</v>
      </c>
    </row>
    <row r="6967" spans="1:2" x14ac:dyDescent="0.25">
      <c r="A6967" s="2" t="s">
        <v>8935</v>
      </c>
      <c r="B6967" s="3">
        <v>3.3419999999999999E-3</v>
      </c>
    </row>
    <row r="6968" spans="1:2" x14ac:dyDescent="0.25">
      <c r="A6968" s="2" t="s">
        <v>8936</v>
      </c>
      <c r="B6968" s="3">
        <v>3.3419999999999999E-3</v>
      </c>
    </row>
    <row r="6969" spans="1:2" x14ac:dyDescent="0.25">
      <c r="A6969" s="2" t="s">
        <v>8937</v>
      </c>
      <c r="B6969" s="3">
        <v>3.3419999999999999E-3</v>
      </c>
    </row>
    <row r="6970" spans="1:2" x14ac:dyDescent="0.25">
      <c r="A6970" s="2" t="s">
        <v>8938</v>
      </c>
      <c r="B6970" s="3">
        <v>3.3419999999999999E-3</v>
      </c>
    </row>
    <row r="6971" spans="1:2" x14ac:dyDescent="0.25">
      <c r="A6971" s="2" t="s">
        <v>8939</v>
      </c>
      <c r="B6971" s="3">
        <v>3.3419999999999999E-3</v>
      </c>
    </row>
    <row r="6972" spans="1:2" x14ac:dyDescent="0.25">
      <c r="A6972" s="2" t="s">
        <v>8940</v>
      </c>
      <c r="B6972" s="3">
        <v>3.3419999999999999E-3</v>
      </c>
    </row>
    <row r="6973" spans="1:2" x14ac:dyDescent="0.25">
      <c r="A6973" s="2" t="s">
        <v>8941</v>
      </c>
      <c r="B6973" s="3">
        <v>3.3419999999999999E-3</v>
      </c>
    </row>
    <row r="6974" spans="1:2" x14ac:dyDescent="0.25">
      <c r="A6974" s="2" t="s">
        <v>8942</v>
      </c>
      <c r="B6974" s="3">
        <v>3.3419999999999999E-3</v>
      </c>
    </row>
    <row r="6975" spans="1:2" x14ac:dyDescent="0.25">
      <c r="A6975" s="2" t="s">
        <v>8943</v>
      </c>
      <c r="B6975" s="3">
        <v>3.3419999999999999E-3</v>
      </c>
    </row>
    <row r="6976" spans="1:2" x14ac:dyDescent="0.25">
      <c r="A6976" s="2" t="s">
        <v>8944</v>
      </c>
      <c r="B6976" s="3">
        <v>3.3419999999999999E-3</v>
      </c>
    </row>
    <row r="6977" spans="1:2" x14ac:dyDescent="0.25">
      <c r="A6977" s="2" t="s">
        <v>8945</v>
      </c>
      <c r="B6977" s="3">
        <v>3.3419999999999999E-3</v>
      </c>
    </row>
    <row r="6978" spans="1:2" x14ac:dyDescent="0.25">
      <c r="A6978" s="2" t="s">
        <v>8946</v>
      </c>
      <c r="B6978" s="3">
        <v>3.3419999999999999E-3</v>
      </c>
    </row>
    <row r="6979" spans="1:2" x14ac:dyDescent="0.25">
      <c r="A6979" s="2" t="s">
        <v>8947</v>
      </c>
      <c r="B6979" s="3">
        <v>3.3419999999999999E-3</v>
      </c>
    </row>
    <row r="6980" spans="1:2" x14ac:dyDescent="0.25">
      <c r="A6980" s="2" t="s">
        <v>8948</v>
      </c>
      <c r="B6980" s="3">
        <v>3.3419999999999999E-3</v>
      </c>
    </row>
    <row r="6981" spans="1:2" x14ac:dyDescent="0.25">
      <c r="A6981" s="2" t="s">
        <v>9864</v>
      </c>
      <c r="B6981" s="3">
        <v>3.349E-3</v>
      </c>
    </row>
    <row r="6982" spans="1:2" x14ac:dyDescent="0.25">
      <c r="A6982" s="2" t="s">
        <v>9865</v>
      </c>
      <c r="B6982" s="3">
        <v>3.349E-3</v>
      </c>
    </row>
    <row r="6983" spans="1:2" x14ac:dyDescent="0.25">
      <c r="A6983" s="2" t="s">
        <v>9866</v>
      </c>
      <c r="B6983" s="3">
        <v>3.349E-3</v>
      </c>
    </row>
    <row r="6984" spans="1:2" x14ac:dyDescent="0.25">
      <c r="A6984" s="2" t="s">
        <v>9867</v>
      </c>
      <c r="B6984" s="3">
        <v>3.349E-3</v>
      </c>
    </row>
    <row r="6985" spans="1:2" x14ac:dyDescent="0.25">
      <c r="A6985" s="2" t="s">
        <v>9868</v>
      </c>
      <c r="B6985" s="3">
        <v>3.349E-3</v>
      </c>
    </row>
    <row r="6986" spans="1:2" x14ac:dyDescent="0.25">
      <c r="A6986" s="2" t="s">
        <v>9869</v>
      </c>
      <c r="B6986" s="3">
        <v>3.349E-3</v>
      </c>
    </row>
    <row r="6987" spans="1:2" x14ac:dyDescent="0.25">
      <c r="A6987" s="2" t="s">
        <v>9870</v>
      </c>
      <c r="B6987" s="3">
        <v>3.349E-3</v>
      </c>
    </row>
    <row r="6988" spans="1:2" x14ac:dyDescent="0.25">
      <c r="A6988" s="2" t="s">
        <v>9871</v>
      </c>
      <c r="B6988" s="3">
        <v>3.349E-3</v>
      </c>
    </row>
    <row r="6989" spans="1:2" x14ac:dyDescent="0.25">
      <c r="A6989" s="2" t="s">
        <v>9872</v>
      </c>
      <c r="B6989" s="3">
        <v>3.349E-3</v>
      </c>
    </row>
    <row r="6990" spans="1:2" x14ac:dyDescent="0.25">
      <c r="A6990" s="2" t="s">
        <v>9873</v>
      </c>
      <c r="B6990" s="3">
        <v>3.349E-3</v>
      </c>
    </row>
    <row r="6991" spans="1:2" x14ac:dyDescent="0.25">
      <c r="A6991" s="2" t="s">
        <v>8452</v>
      </c>
      <c r="B6991" s="3">
        <v>3.3500000000000001E-3</v>
      </c>
    </row>
    <row r="6992" spans="1:2" x14ac:dyDescent="0.25">
      <c r="A6992" s="2" t="s">
        <v>8453</v>
      </c>
      <c r="B6992" s="3">
        <v>3.3500000000000001E-3</v>
      </c>
    </row>
    <row r="6993" spans="1:2" x14ac:dyDescent="0.25">
      <c r="A6993" s="2" t="s">
        <v>8454</v>
      </c>
      <c r="B6993" s="3">
        <v>3.3500000000000001E-3</v>
      </c>
    </row>
    <row r="6994" spans="1:2" x14ac:dyDescent="0.25">
      <c r="A6994" s="2" t="s">
        <v>8455</v>
      </c>
      <c r="B6994" s="3">
        <v>3.3500000000000001E-3</v>
      </c>
    </row>
    <row r="6995" spans="1:2" x14ac:dyDescent="0.25">
      <c r="A6995" s="2" t="s">
        <v>941</v>
      </c>
      <c r="B6995" s="3">
        <v>3.3509999999999998E-3</v>
      </c>
    </row>
    <row r="6996" spans="1:2" x14ac:dyDescent="0.25">
      <c r="A6996" s="2" t="s">
        <v>2669</v>
      </c>
      <c r="B6996" s="3">
        <v>3.3549999999999999E-3</v>
      </c>
    </row>
    <row r="6997" spans="1:2" x14ac:dyDescent="0.25">
      <c r="A6997" s="2" t="s">
        <v>8818</v>
      </c>
      <c r="B6997" s="3">
        <v>3.3730000000000001E-3</v>
      </c>
    </row>
    <row r="6998" spans="1:2" x14ac:dyDescent="0.25">
      <c r="A6998" s="2" t="s">
        <v>8819</v>
      </c>
      <c r="B6998" s="3">
        <v>3.3730000000000001E-3</v>
      </c>
    </row>
    <row r="6999" spans="1:2" x14ac:dyDescent="0.25">
      <c r="A6999" s="2" t="s">
        <v>8820</v>
      </c>
      <c r="B6999" s="3">
        <v>3.3730000000000001E-3</v>
      </c>
    </row>
    <row r="7000" spans="1:2" x14ac:dyDescent="0.25">
      <c r="A7000" s="2" t="s">
        <v>7070</v>
      </c>
      <c r="B7000" s="3">
        <v>3.408E-3</v>
      </c>
    </row>
    <row r="7001" spans="1:2" x14ac:dyDescent="0.25">
      <c r="A7001" s="2" t="s">
        <v>1815</v>
      </c>
      <c r="B7001" s="3">
        <v>3.4150000000000001E-3</v>
      </c>
    </row>
    <row r="7002" spans="1:2" x14ac:dyDescent="0.25">
      <c r="A7002" s="2" t="s">
        <v>3807</v>
      </c>
      <c r="B7002" s="3">
        <v>3.4199999999999999E-3</v>
      </c>
    </row>
    <row r="7003" spans="1:2" x14ac:dyDescent="0.25">
      <c r="A7003" s="2" t="s">
        <v>11152</v>
      </c>
      <c r="B7003" s="3">
        <v>3.4259999999999998E-3</v>
      </c>
    </row>
    <row r="7004" spans="1:2" x14ac:dyDescent="0.25">
      <c r="A7004" s="2" t="s">
        <v>11153</v>
      </c>
      <c r="B7004" s="3">
        <v>3.4259999999999998E-3</v>
      </c>
    </row>
    <row r="7005" spans="1:2" x14ac:dyDescent="0.25">
      <c r="A7005" s="2" t="s">
        <v>11154</v>
      </c>
      <c r="B7005" s="3">
        <v>3.4259999999999998E-3</v>
      </c>
    </row>
    <row r="7006" spans="1:2" x14ac:dyDescent="0.25">
      <c r="A7006" s="2" t="s">
        <v>13183</v>
      </c>
      <c r="B7006" s="3">
        <v>3.4640000000000001E-3</v>
      </c>
    </row>
    <row r="7007" spans="1:2" x14ac:dyDescent="0.25">
      <c r="A7007" s="2" t="s">
        <v>13184</v>
      </c>
      <c r="B7007" s="3">
        <v>3.4640000000000001E-3</v>
      </c>
    </row>
    <row r="7008" spans="1:2" x14ac:dyDescent="0.25">
      <c r="A7008" s="2" t="s">
        <v>13185</v>
      </c>
      <c r="B7008" s="3">
        <v>3.4640000000000001E-3</v>
      </c>
    </row>
    <row r="7009" spans="1:2" x14ac:dyDescent="0.25">
      <c r="A7009" s="2" t="s">
        <v>1796</v>
      </c>
      <c r="B7009" s="3">
        <v>3.5109999999999998E-3</v>
      </c>
    </row>
    <row r="7010" spans="1:2" x14ac:dyDescent="0.25">
      <c r="A7010" s="2" t="s">
        <v>12516</v>
      </c>
      <c r="B7010" s="3">
        <v>3.5140000000000002E-3</v>
      </c>
    </row>
    <row r="7011" spans="1:2" x14ac:dyDescent="0.25">
      <c r="A7011" s="2" t="s">
        <v>12517</v>
      </c>
      <c r="B7011" s="3">
        <v>3.5140000000000002E-3</v>
      </c>
    </row>
    <row r="7012" spans="1:2" x14ac:dyDescent="0.25">
      <c r="A7012" s="2" t="s">
        <v>12518</v>
      </c>
      <c r="B7012" s="3">
        <v>3.5140000000000002E-3</v>
      </c>
    </row>
    <row r="7013" spans="1:2" x14ac:dyDescent="0.25">
      <c r="A7013" s="2" t="s">
        <v>12519</v>
      </c>
      <c r="B7013" s="3">
        <v>3.5140000000000002E-3</v>
      </c>
    </row>
    <row r="7014" spans="1:2" x14ac:dyDescent="0.25">
      <c r="A7014" s="2" t="s">
        <v>12520</v>
      </c>
      <c r="B7014" s="3">
        <v>3.5140000000000002E-3</v>
      </c>
    </row>
    <row r="7015" spans="1:2" x14ac:dyDescent="0.25">
      <c r="A7015" s="2" t="s">
        <v>12521</v>
      </c>
      <c r="B7015" s="3">
        <v>3.5140000000000002E-3</v>
      </c>
    </row>
    <row r="7016" spans="1:2" x14ac:dyDescent="0.25">
      <c r="A7016" s="2" t="s">
        <v>12522</v>
      </c>
      <c r="B7016" s="3">
        <v>3.5140000000000002E-3</v>
      </c>
    </row>
    <row r="7017" spans="1:2" x14ac:dyDescent="0.25">
      <c r="A7017" s="2" t="s">
        <v>12523</v>
      </c>
      <c r="B7017" s="3">
        <v>3.5140000000000002E-3</v>
      </c>
    </row>
    <row r="7018" spans="1:2" x14ac:dyDescent="0.25">
      <c r="A7018" s="2" t="s">
        <v>12524</v>
      </c>
      <c r="B7018" s="3">
        <v>3.5140000000000002E-3</v>
      </c>
    </row>
    <row r="7019" spans="1:2" x14ac:dyDescent="0.25">
      <c r="A7019" s="2" t="s">
        <v>12525</v>
      </c>
      <c r="B7019" s="3">
        <v>3.5140000000000002E-3</v>
      </c>
    </row>
    <row r="7020" spans="1:2" x14ac:dyDescent="0.25">
      <c r="A7020" s="2" t="s">
        <v>12478</v>
      </c>
      <c r="B7020" s="3">
        <v>3.5270000000000002E-3</v>
      </c>
    </row>
    <row r="7021" spans="1:2" x14ac:dyDescent="0.25">
      <c r="A7021" s="2" t="s">
        <v>12479</v>
      </c>
      <c r="B7021" s="3">
        <v>3.5270000000000002E-3</v>
      </c>
    </row>
    <row r="7022" spans="1:2" x14ac:dyDescent="0.25">
      <c r="A7022" s="2" t="s">
        <v>12480</v>
      </c>
      <c r="B7022" s="3">
        <v>3.5270000000000002E-3</v>
      </c>
    </row>
    <row r="7023" spans="1:2" x14ac:dyDescent="0.25">
      <c r="A7023" s="2" t="s">
        <v>1735</v>
      </c>
      <c r="B7023" s="3">
        <v>3.5370000000000002E-3</v>
      </c>
    </row>
    <row r="7024" spans="1:2" x14ac:dyDescent="0.25">
      <c r="A7024" s="2" t="s">
        <v>2664</v>
      </c>
      <c r="B7024" s="3">
        <v>3.5409999999999999E-3</v>
      </c>
    </row>
    <row r="7025" spans="1:2" x14ac:dyDescent="0.25">
      <c r="A7025" s="2" t="s">
        <v>12506</v>
      </c>
      <c r="B7025" s="3">
        <v>3.5609999999999999E-3</v>
      </c>
    </row>
    <row r="7026" spans="1:2" x14ac:dyDescent="0.25">
      <c r="A7026" s="2" t="s">
        <v>12507</v>
      </c>
      <c r="B7026" s="3">
        <v>3.5609999999999999E-3</v>
      </c>
    </row>
    <row r="7027" spans="1:2" x14ac:dyDescent="0.25">
      <c r="A7027" s="2" t="s">
        <v>12508</v>
      </c>
      <c r="B7027" s="3">
        <v>3.5609999999999999E-3</v>
      </c>
    </row>
    <row r="7028" spans="1:2" x14ac:dyDescent="0.25">
      <c r="A7028" s="2" t="s">
        <v>12509</v>
      </c>
      <c r="B7028" s="3">
        <v>3.5609999999999999E-3</v>
      </c>
    </row>
    <row r="7029" spans="1:2" x14ac:dyDescent="0.25">
      <c r="A7029" s="2" t="s">
        <v>12510</v>
      </c>
      <c r="B7029" s="3">
        <v>3.5609999999999999E-3</v>
      </c>
    </row>
    <row r="7030" spans="1:2" x14ac:dyDescent="0.25">
      <c r="A7030" s="2" t="s">
        <v>12511</v>
      </c>
      <c r="B7030" s="3">
        <v>3.5609999999999999E-3</v>
      </c>
    </row>
    <row r="7031" spans="1:2" x14ac:dyDescent="0.25">
      <c r="A7031" s="2" t="s">
        <v>2219</v>
      </c>
      <c r="B7031" s="3">
        <v>3.571E-3</v>
      </c>
    </row>
    <row r="7032" spans="1:2" x14ac:dyDescent="0.25">
      <c r="A7032" s="2" t="s">
        <v>8630</v>
      </c>
      <c r="B7032" s="3">
        <v>3.5760000000000002E-3</v>
      </c>
    </row>
    <row r="7033" spans="1:2" x14ac:dyDescent="0.25">
      <c r="A7033" s="2" t="s">
        <v>8631</v>
      </c>
      <c r="B7033" s="3">
        <v>3.5760000000000002E-3</v>
      </c>
    </row>
    <row r="7034" spans="1:2" x14ac:dyDescent="0.25">
      <c r="A7034" s="2" t="s">
        <v>8632</v>
      </c>
      <c r="B7034" s="3">
        <v>3.5760000000000002E-3</v>
      </c>
    </row>
    <row r="7035" spans="1:2" x14ac:dyDescent="0.25">
      <c r="A7035" s="2" t="s">
        <v>8633</v>
      </c>
      <c r="B7035" s="3">
        <v>3.5760000000000002E-3</v>
      </c>
    </row>
    <row r="7036" spans="1:2" x14ac:dyDescent="0.25">
      <c r="A7036" s="2" t="s">
        <v>8634</v>
      </c>
      <c r="B7036" s="3">
        <v>3.5760000000000002E-3</v>
      </c>
    </row>
    <row r="7037" spans="1:2" x14ac:dyDescent="0.25">
      <c r="A7037" s="2" t="s">
        <v>8635</v>
      </c>
      <c r="B7037" s="3">
        <v>3.5760000000000002E-3</v>
      </c>
    </row>
    <row r="7038" spans="1:2" x14ac:dyDescent="0.25">
      <c r="A7038" s="2" t="s">
        <v>8636</v>
      </c>
      <c r="B7038" s="3">
        <v>3.5760000000000002E-3</v>
      </c>
    </row>
    <row r="7039" spans="1:2" x14ac:dyDescent="0.25">
      <c r="A7039" s="2" t="s">
        <v>8637</v>
      </c>
      <c r="B7039" s="3">
        <v>3.5760000000000002E-3</v>
      </c>
    </row>
    <row r="7040" spans="1:2" x14ac:dyDescent="0.25">
      <c r="A7040" s="2" t="s">
        <v>2646</v>
      </c>
      <c r="B7040" s="3">
        <v>3.5850000000000001E-3</v>
      </c>
    </row>
    <row r="7041" spans="1:2" x14ac:dyDescent="0.25">
      <c r="A7041" s="2" t="s">
        <v>2647</v>
      </c>
      <c r="B7041" s="3">
        <v>3.5850000000000001E-3</v>
      </c>
    </row>
    <row r="7042" spans="1:2" x14ac:dyDescent="0.25">
      <c r="A7042" s="2" t="s">
        <v>8352</v>
      </c>
      <c r="B7042" s="3">
        <v>3.637E-3</v>
      </c>
    </row>
    <row r="7043" spans="1:2" x14ac:dyDescent="0.25">
      <c r="A7043" s="2" t="s">
        <v>8353</v>
      </c>
      <c r="B7043" s="3">
        <v>3.637E-3</v>
      </c>
    </row>
    <row r="7044" spans="1:2" x14ac:dyDescent="0.25">
      <c r="A7044" s="2" t="s">
        <v>8354</v>
      </c>
      <c r="B7044" s="3">
        <v>3.637E-3</v>
      </c>
    </row>
    <row r="7045" spans="1:2" x14ac:dyDescent="0.25">
      <c r="A7045" s="2" t="s">
        <v>8355</v>
      </c>
      <c r="B7045" s="3">
        <v>3.637E-3</v>
      </c>
    </row>
    <row r="7046" spans="1:2" x14ac:dyDescent="0.25">
      <c r="A7046" s="2" t="s">
        <v>8356</v>
      </c>
      <c r="B7046" s="3">
        <v>3.637E-3</v>
      </c>
    </row>
    <row r="7047" spans="1:2" x14ac:dyDescent="0.25">
      <c r="A7047" s="2" t="s">
        <v>8357</v>
      </c>
      <c r="B7047" s="3">
        <v>3.637E-3</v>
      </c>
    </row>
    <row r="7048" spans="1:2" x14ac:dyDescent="0.25">
      <c r="A7048" s="2" t="s">
        <v>8358</v>
      </c>
      <c r="B7048" s="3">
        <v>3.637E-3</v>
      </c>
    </row>
    <row r="7049" spans="1:2" x14ac:dyDescent="0.25">
      <c r="A7049" s="2" t="s">
        <v>8359</v>
      </c>
      <c r="B7049" s="3">
        <v>3.637E-3</v>
      </c>
    </row>
    <row r="7050" spans="1:2" x14ac:dyDescent="0.25">
      <c r="A7050" s="2" t="s">
        <v>8360</v>
      </c>
      <c r="B7050" s="3">
        <v>3.637E-3</v>
      </c>
    </row>
    <row r="7051" spans="1:2" x14ac:dyDescent="0.25">
      <c r="A7051" s="2" t="s">
        <v>8361</v>
      </c>
      <c r="B7051" s="3">
        <v>3.637E-3</v>
      </c>
    </row>
    <row r="7052" spans="1:2" x14ac:dyDescent="0.25">
      <c r="A7052" s="2" t="s">
        <v>8362</v>
      </c>
      <c r="B7052" s="3">
        <v>3.637E-3</v>
      </c>
    </row>
    <row r="7053" spans="1:2" x14ac:dyDescent="0.25">
      <c r="A7053" s="2" t="s">
        <v>8363</v>
      </c>
      <c r="B7053" s="3">
        <v>3.637E-3</v>
      </c>
    </row>
    <row r="7054" spans="1:2" x14ac:dyDescent="0.25">
      <c r="A7054" s="2" t="s">
        <v>8364</v>
      </c>
      <c r="B7054" s="3">
        <v>3.637E-3</v>
      </c>
    </row>
    <row r="7055" spans="1:2" x14ac:dyDescent="0.25">
      <c r="A7055" s="2" t="s">
        <v>8365</v>
      </c>
      <c r="B7055" s="3">
        <v>3.637E-3</v>
      </c>
    </row>
    <row r="7056" spans="1:2" x14ac:dyDescent="0.25">
      <c r="A7056" s="2" t="s">
        <v>8366</v>
      </c>
      <c r="B7056" s="3">
        <v>3.637E-3</v>
      </c>
    </row>
    <row r="7057" spans="1:2" x14ac:dyDescent="0.25">
      <c r="A7057" s="2" t="s">
        <v>13339</v>
      </c>
      <c r="B7057" s="3">
        <v>3.6389999999999999E-3</v>
      </c>
    </row>
    <row r="7058" spans="1:2" x14ac:dyDescent="0.25">
      <c r="A7058" s="2" t="s">
        <v>13340</v>
      </c>
      <c r="B7058" s="3">
        <v>3.6389999999999999E-3</v>
      </c>
    </row>
    <row r="7059" spans="1:2" x14ac:dyDescent="0.25">
      <c r="A7059" s="2" t="s">
        <v>13341</v>
      </c>
      <c r="B7059" s="3">
        <v>3.6389999999999999E-3</v>
      </c>
    </row>
    <row r="7060" spans="1:2" x14ac:dyDescent="0.25">
      <c r="A7060" s="2" t="s">
        <v>1588</v>
      </c>
      <c r="B7060" s="3">
        <v>3.6579999999999998E-3</v>
      </c>
    </row>
    <row r="7061" spans="1:2" x14ac:dyDescent="0.25">
      <c r="A7061" s="2" t="s">
        <v>2185</v>
      </c>
      <c r="B7061" s="3">
        <v>3.6610000000000002E-3</v>
      </c>
    </row>
    <row r="7062" spans="1:2" x14ac:dyDescent="0.25">
      <c r="A7062" s="2" t="s">
        <v>9652</v>
      </c>
      <c r="B7062" s="3">
        <v>3.6740000000000002E-3</v>
      </c>
    </row>
    <row r="7063" spans="1:2" x14ac:dyDescent="0.25">
      <c r="A7063" s="2" t="s">
        <v>9653</v>
      </c>
      <c r="B7063" s="3">
        <v>3.6740000000000002E-3</v>
      </c>
    </row>
    <row r="7064" spans="1:2" x14ac:dyDescent="0.25">
      <c r="A7064" s="2" t="s">
        <v>9654</v>
      </c>
      <c r="B7064" s="3">
        <v>3.6740000000000002E-3</v>
      </c>
    </row>
    <row r="7065" spans="1:2" x14ac:dyDescent="0.25">
      <c r="A7065" s="2" t="s">
        <v>9655</v>
      </c>
      <c r="B7065" s="3">
        <v>3.6740000000000002E-3</v>
      </c>
    </row>
    <row r="7066" spans="1:2" x14ac:dyDescent="0.25">
      <c r="A7066" s="2" t="s">
        <v>9656</v>
      </c>
      <c r="B7066" s="3">
        <v>3.6740000000000002E-3</v>
      </c>
    </row>
    <row r="7067" spans="1:2" x14ac:dyDescent="0.25">
      <c r="A7067" s="2" t="s">
        <v>9657</v>
      </c>
      <c r="B7067" s="3">
        <v>3.6740000000000002E-3</v>
      </c>
    </row>
    <row r="7068" spans="1:2" x14ac:dyDescent="0.25">
      <c r="A7068" s="2" t="s">
        <v>9658</v>
      </c>
      <c r="B7068" s="3">
        <v>3.6740000000000002E-3</v>
      </c>
    </row>
    <row r="7069" spans="1:2" x14ac:dyDescent="0.25">
      <c r="A7069" s="2" t="s">
        <v>4828</v>
      </c>
      <c r="B7069" s="3">
        <v>3.6770000000000001E-3</v>
      </c>
    </row>
    <row r="7070" spans="1:2" x14ac:dyDescent="0.25">
      <c r="A7070" s="2" t="s">
        <v>13144</v>
      </c>
      <c r="B7070" s="3">
        <v>3.6939999999999998E-3</v>
      </c>
    </row>
    <row r="7071" spans="1:2" x14ac:dyDescent="0.25">
      <c r="A7071" s="2" t="s">
        <v>13145</v>
      </c>
      <c r="B7071" s="3">
        <v>3.6939999999999998E-3</v>
      </c>
    </row>
    <row r="7072" spans="1:2" x14ac:dyDescent="0.25">
      <c r="A7072" s="2" t="s">
        <v>11059</v>
      </c>
      <c r="B7072" s="3">
        <v>3.7100000000000002E-3</v>
      </c>
    </row>
    <row r="7073" spans="1:2" x14ac:dyDescent="0.25">
      <c r="A7073" s="2" t="s">
        <v>11060</v>
      </c>
      <c r="B7073" s="3">
        <v>3.7100000000000002E-3</v>
      </c>
    </row>
    <row r="7074" spans="1:2" x14ac:dyDescent="0.25">
      <c r="A7074" s="2" t="s">
        <v>11061</v>
      </c>
      <c r="B7074" s="3">
        <v>3.7100000000000002E-3</v>
      </c>
    </row>
    <row r="7075" spans="1:2" x14ac:dyDescent="0.25">
      <c r="A7075" s="2" t="s">
        <v>11062</v>
      </c>
      <c r="B7075" s="3">
        <v>3.7100000000000002E-3</v>
      </c>
    </row>
    <row r="7076" spans="1:2" x14ac:dyDescent="0.25">
      <c r="A7076" s="2" t="s">
        <v>9993</v>
      </c>
      <c r="B7076" s="3">
        <v>3.712E-3</v>
      </c>
    </row>
    <row r="7077" spans="1:2" x14ac:dyDescent="0.25">
      <c r="A7077" s="2" t="s">
        <v>9994</v>
      </c>
      <c r="B7077" s="3">
        <v>3.712E-3</v>
      </c>
    </row>
    <row r="7078" spans="1:2" x14ac:dyDescent="0.25">
      <c r="A7078" s="2" t="s">
        <v>1552</v>
      </c>
      <c r="B7078" s="3">
        <v>3.715E-3</v>
      </c>
    </row>
    <row r="7079" spans="1:2" x14ac:dyDescent="0.25">
      <c r="A7079" s="2" t="s">
        <v>10333</v>
      </c>
      <c r="B7079" s="3">
        <v>3.718E-3</v>
      </c>
    </row>
    <row r="7080" spans="1:2" x14ac:dyDescent="0.25">
      <c r="A7080" s="2" t="s">
        <v>10334</v>
      </c>
      <c r="B7080" s="3">
        <v>3.718E-3</v>
      </c>
    </row>
    <row r="7081" spans="1:2" x14ac:dyDescent="0.25">
      <c r="A7081" s="2" t="s">
        <v>10335</v>
      </c>
      <c r="B7081" s="3">
        <v>3.718E-3</v>
      </c>
    </row>
    <row r="7082" spans="1:2" x14ac:dyDescent="0.25">
      <c r="A7082" s="2" t="s">
        <v>10336</v>
      </c>
      <c r="B7082" s="3">
        <v>3.718E-3</v>
      </c>
    </row>
    <row r="7083" spans="1:2" x14ac:dyDescent="0.25">
      <c r="A7083" s="2" t="s">
        <v>7652</v>
      </c>
      <c r="B7083" s="3">
        <v>3.7490000000000002E-3</v>
      </c>
    </row>
    <row r="7084" spans="1:2" x14ac:dyDescent="0.25">
      <c r="A7084" s="2" t="s">
        <v>7772</v>
      </c>
      <c r="B7084" s="3">
        <v>3.7490000000000002E-3</v>
      </c>
    </row>
    <row r="7085" spans="1:2" x14ac:dyDescent="0.25">
      <c r="A7085" s="2" t="s">
        <v>7773</v>
      </c>
      <c r="B7085" s="3">
        <v>3.7490000000000002E-3</v>
      </c>
    </row>
    <row r="7086" spans="1:2" x14ac:dyDescent="0.25">
      <c r="A7086" s="2" t="s">
        <v>7774</v>
      </c>
      <c r="B7086" s="3">
        <v>3.7490000000000002E-3</v>
      </c>
    </row>
    <row r="7087" spans="1:2" x14ac:dyDescent="0.25">
      <c r="A7087" s="2" t="s">
        <v>7775</v>
      </c>
      <c r="B7087" s="3">
        <v>3.7490000000000002E-3</v>
      </c>
    </row>
    <row r="7088" spans="1:2" x14ac:dyDescent="0.25">
      <c r="A7088" s="2" t="s">
        <v>7776</v>
      </c>
      <c r="B7088" s="3">
        <v>3.7490000000000002E-3</v>
      </c>
    </row>
    <row r="7089" spans="1:2" x14ac:dyDescent="0.25">
      <c r="A7089" s="2" t="s">
        <v>7777</v>
      </c>
      <c r="B7089" s="3">
        <v>3.7490000000000002E-3</v>
      </c>
    </row>
    <row r="7090" spans="1:2" x14ac:dyDescent="0.25">
      <c r="A7090" s="2" t="s">
        <v>7778</v>
      </c>
      <c r="B7090" s="3">
        <v>3.7490000000000002E-3</v>
      </c>
    </row>
    <row r="7091" spans="1:2" x14ac:dyDescent="0.25">
      <c r="A7091" s="2" t="s">
        <v>7674</v>
      </c>
      <c r="B7091" s="3">
        <v>3.7520000000000001E-3</v>
      </c>
    </row>
    <row r="7092" spans="1:2" x14ac:dyDescent="0.25">
      <c r="A7092" s="2" t="s">
        <v>7675</v>
      </c>
      <c r="B7092" s="3">
        <v>3.7520000000000001E-3</v>
      </c>
    </row>
    <row r="7093" spans="1:2" x14ac:dyDescent="0.25">
      <c r="A7093" s="2" t="s">
        <v>7676</v>
      </c>
      <c r="B7093" s="3">
        <v>3.7520000000000001E-3</v>
      </c>
    </row>
    <row r="7094" spans="1:2" x14ac:dyDescent="0.25">
      <c r="A7094" s="2" t="s">
        <v>7677</v>
      </c>
      <c r="B7094" s="3">
        <v>3.7520000000000001E-3</v>
      </c>
    </row>
    <row r="7095" spans="1:2" x14ac:dyDescent="0.25">
      <c r="A7095" s="2" t="s">
        <v>7678</v>
      </c>
      <c r="B7095" s="3">
        <v>3.7520000000000001E-3</v>
      </c>
    </row>
    <row r="7096" spans="1:2" x14ac:dyDescent="0.25">
      <c r="A7096" s="2" t="s">
        <v>13182</v>
      </c>
      <c r="B7096" s="3">
        <v>3.761E-3</v>
      </c>
    </row>
    <row r="7097" spans="1:2" x14ac:dyDescent="0.25">
      <c r="A7097" s="2" t="s">
        <v>6094</v>
      </c>
      <c r="B7097" s="3">
        <v>3.784E-3</v>
      </c>
    </row>
    <row r="7098" spans="1:2" x14ac:dyDescent="0.25">
      <c r="A7098" s="2" t="s">
        <v>13342</v>
      </c>
      <c r="B7098" s="3">
        <v>3.8059999999999999E-3</v>
      </c>
    </row>
    <row r="7099" spans="1:2" x14ac:dyDescent="0.25">
      <c r="A7099" s="2" t="s">
        <v>13343</v>
      </c>
      <c r="B7099" s="3">
        <v>3.8059999999999999E-3</v>
      </c>
    </row>
    <row r="7100" spans="1:2" x14ac:dyDescent="0.25">
      <c r="A7100" s="2" t="s">
        <v>13344</v>
      </c>
      <c r="B7100" s="3">
        <v>3.8059999999999999E-3</v>
      </c>
    </row>
    <row r="7101" spans="1:2" x14ac:dyDescent="0.25">
      <c r="A7101" s="2" t="s">
        <v>13345</v>
      </c>
      <c r="B7101" s="3">
        <v>3.8059999999999999E-3</v>
      </c>
    </row>
    <row r="7102" spans="1:2" x14ac:dyDescent="0.25">
      <c r="A7102" s="2" t="s">
        <v>13346</v>
      </c>
      <c r="B7102" s="3">
        <v>3.8059999999999999E-3</v>
      </c>
    </row>
    <row r="7103" spans="1:2" x14ac:dyDescent="0.25">
      <c r="A7103" s="2" t="s">
        <v>13347</v>
      </c>
      <c r="B7103" s="3">
        <v>3.8059999999999999E-3</v>
      </c>
    </row>
    <row r="7104" spans="1:2" x14ac:dyDescent="0.25">
      <c r="A7104" s="2" t="s">
        <v>13348</v>
      </c>
      <c r="B7104" s="3">
        <v>3.8059999999999999E-3</v>
      </c>
    </row>
    <row r="7105" spans="1:2" x14ac:dyDescent="0.25">
      <c r="A7105" s="2" t="s">
        <v>13349</v>
      </c>
      <c r="B7105" s="3">
        <v>3.8059999999999999E-3</v>
      </c>
    </row>
    <row r="7106" spans="1:2" x14ac:dyDescent="0.25">
      <c r="A7106" s="2" t="s">
        <v>13350</v>
      </c>
      <c r="B7106" s="3">
        <v>3.8059999999999999E-3</v>
      </c>
    </row>
    <row r="7107" spans="1:2" x14ac:dyDescent="0.25">
      <c r="A7107" s="2" t="s">
        <v>13351</v>
      </c>
      <c r="B7107" s="3">
        <v>3.8059999999999999E-3</v>
      </c>
    </row>
    <row r="7108" spans="1:2" x14ac:dyDescent="0.25">
      <c r="A7108" s="2" t="s">
        <v>13352</v>
      </c>
      <c r="B7108" s="3">
        <v>3.8059999999999999E-3</v>
      </c>
    </row>
    <row r="7109" spans="1:2" x14ac:dyDescent="0.25">
      <c r="A7109" s="2" t="s">
        <v>13353</v>
      </c>
      <c r="B7109" s="3">
        <v>3.8059999999999999E-3</v>
      </c>
    </row>
    <row r="7110" spans="1:2" x14ac:dyDescent="0.25">
      <c r="A7110" s="2" t="s">
        <v>13354</v>
      </c>
      <c r="B7110" s="3">
        <v>3.8059999999999999E-3</v>
      </c>
    </row>
    <row r="7111" spans="1:2" x14ac:dyDescent="0.25">
      <c r="A7111" s="2" t="s">
        <v>13355</v>
      </c>
      <c r="B7111" s="3">
        <v>3.8059999999999999E-3</v>
      </c>
    </row>
    <row r="7112" spans="1:2" x14ac:dyDescent="0.25">
      <c r="A7112" s="2" t="s">
        <v>2539</v>
      </c>
      <c r="B7112" s="3">
        <v>3.8240000000000001E-3</v>
      </c>
    </row>
    <row r="7113" spans="1:2" x14ac:dyDescent="0.25">
      <c r="A7113" s="2" t="s">
        <v>492</v>
      </c>
      <c r="B7113" s="3">
        <v>3.8249999999999998E-3</v>
      </c>
    </row>
    <row r="7114" spans="1:2" x14ac:dyDescent="0.25">
      <c r="A7114" s="2" t="s">
        <v>12792</v>
      </c>
      <c r="B7114" s="3">
        <v>3.8249999999999998E-3</v>
      </c>
    </row>
    <row r="7115" spans="1:2" x14ac:dyDescent="0.25">
      <c r="A7115" s="2" t="s">
        <v>12793</v>
      </c>
      <c r="B7115" s="3">
        <v>3.8249999999999998E-3</v>
      </c>
    </row>
    <row r="7116" spans="1:2" x14ac:dyDescent="0.25">
      <c r="A7116" s="2" t="s">
        <v>12794</v>
      </c>
      <c r="B7116" s="3">
        <v>3.8249999999999998E-3</v>
      </c>
    </row>
    <row r="7117" spans="1:2" x14ac:dyDescent="0.25">
      <c r="A7117" s="2" t="s">
        <v>12795</v>
      </c>
      <c r="B7117" s="3">
        <v>3.8249999999999998E-3</v>
      </c>
    </row>
    <row r="7118" spans="1:2" x14ac:dyDescent="0.25">
      <c r="A7118" s="2" t="s">
        <v>12796</v>
      </c>
      <c r="B7118" s="3">
        <v>3.8249999999999998E-3</v>
      </c>
    </row>
    <row r="7119" spans="1:2" x14ac:dyDescent="0.25">
      <c r="A7119" s="2" t="s">
        <v>12429</v>
      </c>
      <c r="B7119" s="3">
        <v>3.826E-3</v>
      </c>
    </row>
    <row r="7120" spans="1:2" x14ac:dyDescent="0.25">
      <c r="A7120" s="2" t="s">
        <v>12430</v>
      </c>
      <c r="B7120" s="3">
        <v>3.826E-3</v>
      </c>
    </row>
    <row r="7121" spans="1:2" x14ac:dyDescent="0.25">
      <c r="A7121" s="2" t="s">
        <v>12431</v>
      </c>
      <c r="B7121" s="3">
        <v>3.826E-3</v>
      </c>
    </row>
    <row r="7122" spans="1:2" x14ac:dyDescent="0.25">
      <c r="A7122" s="2" t="s">
        <v>12432</v>
      </c>
      <c r="B7122" s="3">
        <v>3.826E-3</v>
      </c>
    </row>
    <row r="7123" spans="1:2" x14ac:dyDescent="0.25">
      <c r="A7123" s="2" t="s">
        <v>12433</v>
      </c>
      <c r="B7123" s="3">
        <v>3.826E-3</v>
      </c>
    </row>
    <row r="7124" spans="1:2" x14ac:dyDescent="0.25">
      <c r="A7124" s="2" t="s">
        <v>12434</v>
      </c>
      <c r="B7124" s="3">
        <v>3.826E-3</v>
      </c>
    </row>
    <row r="7125" spans="1:2" x14ac:dyDescent="0.25">
      <c r="A7125" s="2" t="s">
        <v>10047</v>
      </c>
      <c r="B7125" s="3">
        <v>3.852E-3</v>
      </c>
    </row>
    <row r="7126" spans="1:2" x14ac:dyDescent="0.25">
      <c r="A7126" s="2" t="s">
        <v>10048</v>
      </c>
      <c r="B7126" s="3">
        <v>3.852E-3</v>
      </c>
    </row>
    <row r="7127" spans="1:2" x14ac:dyDescent="0.25">
      <c r="A7127" s="2" t="s">
        <v>10049</v>
      </c>
      <c r="B7127" s="3">
        <v>3.852E-3</v>
      </c>
    </row>
    <row r="7128" spans="1:2" x14ac:dyDescent="0.25">
      <c r="A7128" s="2" t="s">
        <v>10050</v>
      </c>
      <c r="B7128" s="3">
        <v>3.852E-3</v>
      </c>
    </row>
    <row r="7129" spans="1:2" x14ac:dyDescent="0.25">
      <c r="A7129" s="2" t="s">
        <v>10051</v>
      </c>
      <c r="B7129" s="3">
        <v>3.852E-3</v>
      </c>
    </row>
    <row r="7130" spans="1:2" x14ac:dyDescent="0.25">
      <c r="A7130" s="2" t="s">
        <v>10052</v>
      </c>
      <c r="B7130" s="3">
        <v>3.852E-3</v>
      </c>
    </row>
    <row r="7131" spans="1:2" x14ac:dyDescent="0.25">
      <c r="A7131" s="2" t="s">
        <v>10053</v>
      </c>
      <c r="B7131" s="3">
        <v>3.852E-3</v>
      </c>
    </row>
    <row r="7132" spans="1:2" x14ac:dyDescent="0.25">
      <c r="A7132" s="2" t="s">
        <v>10054</v>
      </c>
      <c r="B7132" s="3">
        <v>3.852E-3</v>
      </c>
    </row>
    <row r="7133" spans="1:2" x14ac:dyDescent="0.25">
      <c r="A7133" s="2" t="s">
        <v>10055</v>
      </c>
      <c r="B7133" s="3">
        <v>3.852E-3</v>
      </c>
    </row>
    <row r="7134" spans="1:2" x14ac:dyDescent="0.25">
      <c r="A7134" s="2" t="s">
        <v>10056</v>
      </c>
      <c r="B7134" s="3">
        <v>3.852E-3</v>
      </c>
    </row>
    <row r="7135" spans="1:2" x14ac:dyDescent="0.25">
      <c r="A7135" s="2" t="s">
        <v>10057</v>
      </c>
      <c r="B7135" s="3">
        <v>3.852E-3</v>
      </c>
    </row>
    <row r="7136" spans="1:2" x14ac:dyDescent="0.25">
      <c r="A7136" s="2" t="s">
        <v>10058</v>
      </c>
      <c r="B7136" s="3">
        <v>3.852E-3</v>
      </c>
    </row>
    <row r="7137" spans="1:2" x14ac:dyDescent="0.25">
      <c r="A7137" s="2" t="s">
        <v>10059</v>
      </c>
      <c r="B7137" s="3">
        <v>3.852E-3</v>
      </c>
    </row>
    <row r="7138" spans="1:2" x14ac:dyDescent="0.25">
      <c r="A7138" s="2" t="s">
        <v>10060</v>
      </c>
      <c r="B7138" s="3">
        <v>3.852E-3</v>
      </c>
    </row>
    <row r="7139" spans="1:2" x14ac:dyDescent="0.25">
      <c r="A7139" s="2" t="s">
        <v>10061</v>
      </c>
      <c r="B7139" s="3">
        <v>3.852E-3</v>
      </c>
    </row>
    <row r="7140" spans="1:2" x14ac:dyDescent="0.25">
      <c r="A7140" s="2" t="s">
        <v>10062</v>
      </c>
      <c r="B7140" s="3">
        <v>3.852E-3</v>
      </c>
    </row>
    <row r="7141" spans="1:2" x14ac:dyDescent="0.25">
      <c r="A7141" s="2" t="s">
        <v>10063</v>
      </c>
      <c r="B7141" s="3">
        <v>3.852E-3</v>
      </c>
    </row>
    <row r="7142" spans="1:2" x14ac:dyDescent="0.25">
      <c r="A7142" s="2" t="s">
        <v>10064</v>
      </c>
      <c r="B7142" s="3">
        <v>3.852E-3</v>
      </c>
    </row>
    <row r="7143" spans="1:2" x14ac:dyDescent="0.25">
      <c r="A7143" s="2" t="s">
        <v>10065</v>
      </c>
      <c r="B7143" s="3">
        <v>3.852E-3</v>
      </c>
    </row>
    <row r="7144" spans="1:2" x14ac:dyDescent="0.25">
      <c r="A7144" s="2" t="s">
        <v>10066</v>
      </c>
      <c r="B7144" s="3">
        <v>3.852E-3</v>
      </c>
    </row>
    <row r="7145" spans="1:2" x14ac:dyDescent="0.25">
      <c r="A7145" s="2" t="s">
        <v>10067</v>
      </c>
      <c r="B7145" s="3">
        <v>3.852E-3</v>
      </c>
    </row>
    <row r="7146" spans="1:2" x14ac:dyDescent="0.25">
      <c r="A7146" s="2" t="s">
        <v>10068</v>
      </c>
      <c r="B7146" s="3">
        <v>3.852E-3</v>
      </c>
    </row>
    <row r="7147" spans="1:2" x14ac:dyDescent="0.25">
      <c r="A7147" s="2" t="s">
        <v>10069</v>
      </c>
      <c r="B7147" s="3">
        <v>3.852E-3</v>
      </c>
    </row>
    <row r="7148" spans="1:2" x14ac:dyDescent="0.25">
      <c r="A7148" s="2" t="s">
        <v>10070</v>
      </c>
      <c r="B7148" s="3">
        <v>3.852E-3</v>
      </c>
    </row>
    <row r="7149" spans="1:2" x14ac:dyDescent="0.25">
      <c r="A7149" s="2" t="s">
        <v>10071</v>
      </c>
      <c r="B7149" s="3">
        <v>3.852E-3</v>
      </c>
    </row>
    <row r="7150" spans="1:2" x14ac:dyDescent="0.25">
      <c r="A7150" s="2" t="s">
        <v>10072</v>
      </c>
      <c r="B7150" s="3">
        <v>3.852E-3</v>
      </c>
    </row>
    <row r="7151" spans="1:2" x14ac:dyDescent="0.25">
      <c r="A7151" s="2" t="s">
        <v>10073</v>
      </c>
      <c r="B7151" s="3">
        <v>3.852E-3</v>
      </c>
    </row>
    <row r="7152" spans="1:2" x14ac:dyDescent="0.25">
      <c r="A7152" s="2" t="s">
        <v>10074</v>
      </c>
      <c r="B7152" s="3">
        <v>3.852E-3</v>
      </c>
    </row>
    <row r="7153" spans="1:2" x14ac:dyDescent="0.25">
      <c r="A7153" s="2" t="s">
        <v>10075</v>
      </c>
      <c r="B7153" s="3">
        <v>3.852E-3</v>
      </c>
    </row>
    <row r="7154" spans="1:2" x14ac:dyDescent="0.25">
      <c r="A7154" s="2" t="s">
        <v>5530</v>
      </c>
      <c r="B7154" s="3">
        <v>3.8539999999999998E-3</v>
      </c>
    </row>
    <row r="7155" spans="1:2" x14ac:dyDescent="0.25">
      <c r="A7155" s="2" t="s">
        <v>3665</v>
      </c>
      <c r="B7155" s="3">
        <v>3.869E-3</v>
      </c>
    </row>
    <row r="7156" spans="1:2" x14ac:dyDescent="0.25">
      <c r="A7156" s="2" t="s">
        <v>6507</v>
      </c>
      <c r="B7156" s="3">
        <v>3.872E-3</v>
      </c>
    </row>
    <row r="7157" spans="1:2" x14ac:dyDescent="0.25">
      <c r="A7157" s="2" t="s">
        <v>12808</v>
      </c>
      <c r="B7157" s="3">
        <v>3.8930000000000002E-3</v>
      </c>
    </row>
    <row r="7158" spans="1:2" x14ac:dyDescent="0.25">
      <c r="A7158" s="2" t="s">
        <v>9745</v>
      </c>
      <c r="B7158" s="3">
        <v>3.8960000000000002E-3</v>
      </c>
    </row>
    <row r="7159" spans="1:2" x14ac:dyDescent="0.25">
      <c r="A7159" s="2" t="s">
        <v>6679</v>
      </c>
      <c r="B7159" s="3">
        <v>3.9069999999999999E-3</v>
      </c>
    </row>
    <row r="7160" spans="1:2" x14ac:dyDescent="0.25">
      <c r="A7160" s="2" t="s">
        <v>1610</v>
      </c>
      <c r="B7160" s="3">
        <v>3.9170000000000003E-3</v>
      </c>
    </row>
    <row r="7161" spans="1:2" x14ac:dyDescent="0.25">
      <c r="A7161" s="2" t="s">
        <v>11562</v>
      </c>
      <c r="B7161" s="3">
        <v>3.9410000000000001E-3</v>
      </c>
    </row>
    <row r="7162" spans="1:2" x14ac:dyDescent="0.25">
      <c r="A7162" s="2" t="s">
        <v>11563</v>
      </c>
      <c r="B7162" s="3">
        <v>3.9410000000000001E-3</v>
      </c>
    </row>
    <row r="7163" spans="1:2" x14ac:dyDescent="0.25">
      <c r="A7163" s="2" t="s">
        <v>9905</v>
      </c>
      <c r="B7163" s="3">
        <v>3.9490000000000003E-3</v>
      </c>
    </row>
    <row r="7164" spans="1:2" x14ac:dyDescent="0.25">
      <c r="A7164" s="2" t="s">
        <v>9906</v>
      </c>
      <c r="B7164" s="3">
        <v>3.9490000000000003E-3</v>
      </c>
    </row>
    <row r="7165" spans="1:2" x14ac:dyDescent="0.25">
      <c r="A7165" s="2" t="s">
        <v>9907</v>
      </c>
      <c r="B7165" s="3">
        <v>3.9490000000000003E-3</v>
      </c>
    </row>
    <row r="7166" spans="1:2" x14ac:dyDescent="0.25">
      <c r="A7166" s="2" t="s">
        <v>9908</v>
      </c>
      <c r="B7166" s="3">
        <v>3.9490000000000003E-3</v>
      </c>
    </row>
    <row r="7167" spans="1:2" x14ac:dyDescent="0.25">
      <c r="A7167" s="2" t="s">
        <v>10086</v>
      </c>
      <c r="B7167" s="3">
        <v>3.9519999999999998E-3</v>
      </c>
    </row>
    <row r="7168" spans="1:2" x14ac:dyDescent="0.25">
      <c r="A7168" s="2" t="s">
        <v>10087</v>
      </c>
      <c r="B7168" s="3">
        <v>3.9519999999999998E-3</v>
      </c>
    </row>
    <row r="7169" spans="1:2" x14ac:dyDescent="0.25">
      <c r="A7169" s="2" t="s">
        <v>10088</v>
      </c>
      <c r="B7169" s="3">
        <v>3.9519999999999998E-3</v>
      </c>
    </row>
    <row r="7170" spans="1:2" x14ac:dyDescent="0.25">
      <c r="A7170" s="2" t="s">
        <v>10089</v>
      </c>
      <c r="B7170" s="3">
        <v>3.9519999999999998E-3</v>
      </c>
    </row>
    <row r="7171" spans="1:2" x14ac:dyDescent="0.25">
      <c r="A7171" s="2" t="s">
        <v>10090</v>
      </c>
      <c r="B7171" s="3">
        <v>3.9519999999999998E-3</v>
      </c>
    </row>
    <row r="7172" spans="1:2" x14ac:dyDescent="0.25">
      <c r="A7172" s="2" t="s">
        <v>10091</v>
      </c>
      <c r="B7172" s="3">
        <v>3.9519999999999998E-3</v>
      </c>
    </row>
    <row r="7173" spans="1:2" x14ac:dyDescent="0.25">
      <c r="A7173" s="2" t="s">
        <v>10092</v>
      </c>
      <c r="B7173" s="3">
        <v>3.9519999999999998E-3</v>
      </c>
    </row>
    <row r="7174" spans="1:2" x14ac:dyDescent="0.25">
      <c r="A7174" s="2" t="s">
        <v>10093</v>
      </c>
      <c r="B7174" s="3">
        <v>3.9519999999999998E-3</v>
      </c>
    </row>
    <row r="7175" spans="1:2" x14ac:dyDescent="0.25">
      <c r="A7175" s="2" t="s">
        <v>10094</v>
      </c>
      <c r="B7175" s="3">
        <v>3.9519999999999998E-3</v>
      </c>
    </row>
    <row r="7176" spans="1:2" x14ac:dyDescent="0.25">
      <c r="A7176" s="2" t="s">
        <v>10095</v>
      </c>
      <c r="B7176" s="3">
        <v>3.9519999999999998E-3</v>
      </c>
    </row>
    <row r="7177" spans="1:2" x14ac:dyDescent="0.25">
      <c r="A7177" s="2" t="s">
        <v>8149</v>
      </c>
      <c r="B7177" s="3">
        <v>3.9579999999999997E-3</v>
      </c>
    </row>
    <row r="7178" spans="1:2" x14ac:dyDescent="0.25">
      <c r="A7178" s="2" t="s">
        <v>11248</v>
      </c>
      <c r="B7178" s="3">
        <v>3.9639999999999996E-3</v>
      </c>
    </row>
    <row r="7179" spans="1:2" x14ac:dyDescent="0.25">
      <c r="A7179" s="2" t="s">
        <v>11249</v>
      </c>
      <c r="B7179" s="3">
        <v>3.9639999999999996E-3</v>
      </c>
    </row>
    <row r="7180" spans="1:2" x14ac:dyDescent="0.25">
      <c r="A7180" s="2" t="s">
        <v>11250</v>
      </c>
      <c r="B7180" s="3">
        <v>3.9639999999999996E-3</v>
      </c>
    </row>
    <row r="7181" spans="1:2" x14ac:dyDescent="0.25">
      <c r="A7181" s="2" t="s">
        <v>4065</v>
      </c>
      <c r="B7181" s="3">
        <v>3.9680000000000002E-3</v>
      </c>
    </row>
    <row r="7182" spans="1:2" x14ac:dyDescent="0.25">
      <c r="A7182" s="2" t="s">
        <v>2010</v>
      </c>
      <c r="B7182" s="3">
        <v>3.9779999999999998E-3</v>
      </c>
    </row>
    <row r="7183" spans="1:2" x14ac:dyDescent="0.25">
      <c r="A7183" s="2" t="s">
        <v>10111</v>
      </c>
      <c r="B7183" s="3">
        <v>4.0099999999999997E-3</v>
      </c>
    </row>
    <row r="7184" spans="1:2" x14ac:dyDescent="0.25">
      <c r="A7184" s="2" t="s">
        <v>10112</v>
      </c>
      <c r="B7184" s="3">
        <v>4.0099999999999997E-3</v>
      </c>
    </row>
    <row r="7185" spans="1:2" x14ac:dyDescent="0.25">
      <c r="A7185" s="2" t="s">
        <v>10113</v>
      </c>
      <c r="B7185" s="3">
        <v>4.0099999999999997E-3</v>
      </c>
    </row>
    <row r="7186" spans="1:2" x14ac:dyDescent="0.25">
      <c r="A7186" s="2" t="s">
        <v>10114</v>
      </c>
      <c r="B7186" s="3">
        <v>4.0099999999999997E-3</v>
      </c>
    </row>
    <row r="7187" spans="1:2" x14ac:dyDescent="0.25">
      <c r="A7187" s="2" t="s">
        <v>10115</v>
      </c>
      <c r="B7187" s="3">
        <v>4.0099999999999997E-3</v>
      </c>
    </row>
    <row r="7188" spans="1:2" x14ac:dyDescent="0.25">
      <c r="A7188" s="2" t="s">
        <v>11452</v>
      </c>
      <c r="B7188" s="3">
        <v>4.0119999999999999E-3</v>
      </c>
    </row>
    <row r="7189" spans="1:2" x14ac:dyDescent="0.25">
      <c r="A7189" s="2" t="s">
        <v>11453</v>
      </c>
      <c r="B7189" s="3">
        <v>4.0119999999999999E-3</v>
      </c>
    </row>
    <row r="7190" spans="1:2" x14ac:dyDescent="0.25">
      <c r="A7190" s="2" t="s">
        <v>11454</v>
      </c>
      <c r="B7190" s="3">
        <v>4.0119999999999999E-3</v>
      </c>
    </row>
    <row r="7191" spans="1:2" x14ac:dyDescent="0.25">
      <c r="A7191" s="2" t="s">
        <v>11455</v>
      </c>
      <c r="B7191" s="3">
        <v>4.0119999999999999E-3</v>
      </c>
    </row>
    <row r="7192" spans="1:2" x14ac:dyDescent="0.25">
      <c r="A7192" s="2" t="s">
        <v>11456</v>
      </c>
      <c r="B7192" s="3">
        <v>4.0119999999999999E-3</v>
      </c>
    </row>
    <row r="7193" spans="1:2" x14ac:dyDescent="0.25">
      <c r="A7193" s="2" t="s">
        <v>11457</v>
      </c>
      <c r="B7193" s="3">
        <v>4.0119999999999999E-3</v>
      </c>
    </row>
    <row r="7194" spans="1:2" x14ac:dyDescent="0.25">
      <c r="A7194" s="2" t="s">
        <v>9050</v>
      </c>
      <c r="B7194" s="3">
        <v>4.0159999999999996E-3</v>
      </c>
    </row>
    <row r="7195" spans="1:2" x14ac:dyDescent="0.25">
      <c r="A7195" s="2" t="s">
        <v>9051</v>
      </c>
      <c r="B7195" s="3">
        <v>4.0159999999999996E-3</v>
      </c>
    </row>
    <row r="7196" spans="1:2" x14ac:dyDescent="0.25">
      <c r="A7196" s="2" t="s">
        <v>9052</v>
      </c>
      <c r="B7196" s="3">
        <v>4.0159999999999996E-3</v>
      </c>
    </row>
    <row r="7197" spans="1:2" x14ac:dyDescent="0.25">
      <c r="A7197" s="2" t="s">
        <v>9053</v>
      </c>
      <c r="B7197" s="3">
        <v>4.0159999999999996E-3</v>
      </c>
    </row>
    <row r="7198" spans="1:2" x14ac:dyDescent="0.25">
      <c r="A7198" s="2" t="s">
        <v>9054</v>
      </c>
      <c r="B7198" s="3">
        <v>4.0159999999999996E-3</v>
      </c>
    </row>
    <row r="7199" spans="1:2" x14ac:dyDescent="0.25">
      <c r="A7199" s="2" t="s">
        <v>9055</v>
      </c>
      <c r="B7199" s="3">
        <v>4.0159999999999996E-3</v>
      </c>
    </row>
    <row r="7200" spans="1:2" x14ac:dyDescent="0.25">
      <c r="A7200" s="2" t="s">
        <v>8009</v>
      </c>
      <c r="B7200" s="3">
        <v>4.0169999999999997E-3</v>
      </c>
    </row>
    <row r="7201" spans="1:2" x14ac:dyDescent="0.25">
      <c r="A7201" s="2" t="s">
        <v>8010</v>
      </c>
      <c r="B7201" s="3">
        <v>4.0169999999999997E-3</v>
      </c>
    </row>
    <row r="7202" spans="1:2" x14ac:dyDescent="0.25">
      <c r="A7202" s="2" t="s">
        <v>8011</v>
      </c>
      <c r="B7202" s="3">
        <v>4.0169999999999997E-3</v>
      </c>
    </row>
    <row r="7203" spans="1:2" x14ac:dyDescent="0.25">
      <c r="A7203" s="2" t="s">
        <v>8012</v>
      </c>
      <c r="B7203" s="3">
        <v>4.0169999999999997E-3</v>
      </c>
    </row>
    <row r="7204" spans="1:2" x14ac:dyDescent="0.25">
      <c r="A7204" s="2" t="s">
        <v>8013</v>
      </c>
      <c r="B7204" s="3">
        <v>4.0169999999999997E-3</v>
      </c>
    </row>
    <row r="7205" spans="1:2" x14ac:dyDescent="0.25">
      <c r="A7205" s="2" t="s">
        <v>8014</v>
      </c>
      <c r="B7205" s="3">
        <v>4.0169999999999997E-3</v>
      </c>
    </row>
    <row r="7206" spans="1:2" x14ac:dyDescent="0.25">
      <c r="A7206" s="2" t="s">
        <v>8015</v>
      </c>
      <c r="B7206" s="3">
        <v>4.0169999999999997E-3</v>
      </c>
    </row>
    <row r="7207" spans="1:2" x14ac:dyDescent="0.25">
      <c r="A7207" s="2" t="s">
        <v>8016</v>
      </c>
      <c r="B7207" s="3">
        <v>4.0169999999999997E-3</v>
      </c>
    </row>
    <row r="7208" spans="1:2" x14ac:dyDescent="0.25">
      <c r="A7208" s="2" t="s">
        <v>8017</v>
      </c>
      <c r="B7208" s="3">
        <v>4.0169999999999997E-3</v>
      </c>
    </row>
    <row r="7209" spans="1:2" x14ac:dyDescent="0.25">
      <c r="A7209" s="2" t="s">
        <v>8018</v>
      </c>
      <c r="B7209" s="3">
        <v>4.0169999999999997E-3</v>
      </c>
    </row>
    <row r="7210" spans="1:2" x14ac:dyDescent="0.25">
      <c r="A7210" s="2" t="s">
        <v>8019</v>
      </c>
      <c r="B7210" s="3">
        <v>4.0169999999999997E-3</v>
      </c>
    </row>
    <row r="7211" spans="1:2" x14ac:dyDescent="0.25">
      <c r="A7211" s="2" t="s">
        <v>8020</v>
      </c>
      <c r="B7211" s="3">
        <v>4.0169999999999997E-3</v>
      </c>
    </row>
    <row r="7212" spans="1:2" x14ac:dyDescent="0.25">
      <c r="A7212" s="2" t="s">
        <v>8021</v>
      </c>
      <c r="B7212" s="3">
        <v>4.0169999999999997E-3</v>
      </c>
    </row>
    <row r="7213" spans="1:2" x14ac:dyDescent="0.25">
      <c r="A7213" s="2" t="s">
        <v>8022</v>
      </c>
      <c r="B7213" s="3">
        <v>4.0169999999999997E-3</v>
      </c>
    </row>
    <row r="7214" spans="1:2" x14ac:dyDescent="0.25">
      <c r="A7214" s="2" t="s">
        <v>8023</v>
      </c>
      <c r="B7214" s="3">
        <v>4.0169999999999997E-3</v>
      </c>
    </row>
    <row r="7215" spans="1:2" x14ac:dyDescent="0.25">
      <c r="A7215" s="2" t="s">
        <v>8024</v>
      </c>
      <c r="B7215" s="3">
        <v>4.0169999999999997E-3</v>
      </c>
    </row>
    <row r="7216" spans="1:2" x14ac:dyDescent="0.25">
      <c r="A7216" s="2" t="s">
        <v>8025</v>
      </c>
      <c r="B7216" s="3">
        <v>4.0169999999999997E-3</v>
      </c>
    </row>
    <row r="7217" spans="1:2" x14ac:dyDescent="0.25">
      <c r="A7217" s="2" t="s">
        <v>8026</v>
      </c>
      <c r="B7217" s="3">
        <v>4.0169999999999997E-3</v>
      </c>
    </row>
    <row r="7218" spans="1:2" x14ac:dyDescent="0.25">
      <c r="A7218" s="2" t="s">
        <v>8027</v>
      </c>
      <c r="B7218" s="3">
        <v>4.0169999999999997E-3</v>
      </c>
    </row>
    <row r="7219" spans="1:2" x14ac:dyDescent="0.25">
      <c r="A7219" s="2" t="s">
        <v>8028</v>
      </c>
      <c r="B7219" s="3">
        <v>4.0169999999999997E-3</v>
      </c>
    </row>
    <row r="7220" spans="1:2" x14ac:dyDescent="0.25">
      <c r="A7220" s="2" t="s">
        <v>8029</v>
      </c>
      <c r="B7220" s="3">
        <v>4.0169999999999997E-3</v>
      </c>
    </row>
    <row r="7221" spans="1:2" x14ac:dyDescent="0.25">
      <c r="A7221" s="2" t="s">
        <v>8030</v>
      </c>
      <c r="B7221" s="3">
        <v>4.0169999999999997E-3</v>
      </c>
    </row>
    <row r="7222" spans="1:2" x14ac:dyDescent="0.25">
      <c r="A7222" s="2" t="s">
        <v>8031</v>
      </c>
      <c r="B7222" s="3">
        <v>4.0169999999999997E-3</v>
      </c>
    </row>
    <row r="7223" spans="1:2" x14ac:dyDescent="0.25">
      <c r="A7223" s="2" t="s">
        <v>8032</v>
      </c>
      <c r="B7223" s="3">
        <v>4.0169999999999997E-3</v>
      </c>
    </row>
    <row r="7224" spans="1:2" x14ac:dyDescent="0.25">
      <c r="A7224" s="2" t="s">
        <v>8033</v>
      </c>
      <c r="B7224" s="3">
        <v>4.0169999999999997E-3</v>
      </c>
    </row>
    <row r="7225" spans="1:2" x14ac:dyDescent="0.25">
      <c r="A7225" s="2" t="s">
        <v>8034</v>
      </c>
      <c r="B7225" s="3">
        <v>4.0169999999999997E-3</v>
      </c>
    </row>
    <row r="7226" spans="1:2" x14ac:dyDescent="0.25">
      <c r="A7226" s="2" t="s">
        <v>8035</v>
      </c>
      <c r="B7226" s="3">
        <v>4.0169999999999997E-3</v>
      </c>
    </row>
    <row r="7227" spans="1:2" x14ac:dyDescent="0.25">
      <c r="A7227" s="2" t="s">
        <v>8036</v>
      </c>
      <c r="B7227" s="3">
        <v>4.0169999999999997E-3</v>
      </c>
    </row>
    <row r="7228" spans="1:2" x14ac:dyDescent="0.25">
      <c r="A7228" s="2" t="s">
        <v>8037</v>
      </c>
      <c r="B7228" s="3">
        <v>4.0169999999999997E-3</v>
      </c>
    </row>
    <row r="7229" spans="1:2" x14ac:dyDescent="0.25">
      <c r="A7229" s="2" t="s">
        <v>8038</v>
      </c>
      <c r="B7229" s="3">
        <v>4.0169999999999997E-3</v>
      </c>
    </row>
    <row r="7230" spans="1:2" x14ac:dyDescent="0.25">
      <c r="A7230" s="2" t="s">
        <v>8039</v>
      </c>
      <c r="B7230" s="3">
        <v>4.0169999999999997E-3</v>
      </c>
    </row>
    <row r="7231" spans="1:2" x14ac:dyDescent="0.25">
      <c r="A7231" s="2" t="s">
        <v>8040</v>
      </c>
      <c r="B7231" s="3">
        <v>4.0169999999999997E-3</v>
      </c>
    </row>
    <row r="7232" spans="1:2" x14ac:dyDescent="0.25">
      <c r="A7232" s="2" t="s">
        <v>8041</v>
      </c>
      <c r="B7232" s="3">
        <v>4.0169999999999997E-3</v>
      </c>
    </row>
    <row r="7233" spans="1:2" x14ac:dyDescent="0.25">
      <c r="A7233" s="2" t="s">
        <v>8042</v>
      </c>
      <c r="B7233" s="3">
        <v>4.0169999999999997E-3</v>
      </c>
    </row>
    <row r="7234" spans="1:2" x14ac:dyDescent="0.25">
      <c r="A7234" s="2" t="s">
        <v>8043</v>
      </c>
      <c r="B7234" s="3">
        <v>4.0169999999999997E-3</v>
      </c>
    </row>
    <row r="7235" spans="1:2" x14ac:dyDescent="0.25">
      <c r="A7235" s="2" t="s">
        <v>8044</v>
      </c>
      <c r="B7235" s="3">
        <v>4.0169999999999997E-3</v>
      </c>
    </row>
    <row r="7236" spans="1:2" x14ac:dyDescent="0.25">
      <c r="A7236" s="2" t="s">
        <v>8045</v>
      </c>
      <c r="B7236" s="3">
        <v>4.0169999999999997E-3</v>
      </c>
    </row>
    <row r="7237" spans="1:2" x14ac:dyDescent="0.25">
      <c r="A7237" s="2" t="s">
        <v>8046</v>
      </c>
      <c r="B7237" s="3">
        <v>4.0169999999999997E-3</v>
      </c>
    </row>
    <row r="7238" spans="1:2" x14ac:dyDescent="0.25">
      <c r="A7238" s="2" t="s">
        <v>8047</v>
      </c>
      <c r="B7238" s="3">
        <v>4.0169999999999997E-3</v>
      </c>
    </row>
    <row r="7239" spans="1:2" x14ac:dyDescent="0.25">
      <c r="A7239" s="2" t="s">
        <v>8048</v>
      </c>
      <c r="B7239" s="3">
        <v>4.0169999999999997E-3</v>
      </c>
    </row>
    <row r="7240" spans="1:2" x14ac:dyDescent="0.25">
      <c r="A7240" s="2" t="s">
        <v>8049</v>
      </c>
      <c r="B7240" s="3">
        <v>4.0169999999999997E-3</v>
      </c>
    </row>
    <row r="7241" spans="1:2" x14ac:dyDescent="0.25">
      <c r="A7241" s="2" t="s">
        <v>8050</v>
      </c>
      <c r="B7241" s="3">
        <v>4.0169999999999997E-3</v>
      </c>
    </row>
    <row r="7242" spans="1:2" x14ac:dyDescent="0.25">
      <c r="A7242" s="2" t="s">
        <v>8051</v>
      </c>
      <c r="B7242" s="3">
        <v>4.0169999999999997E-3</v>
      </c>
    </row>
    <row r="7243" spans="1:2" x14ac:dyDescent="0.25">
      <c r="A7243" s="2" t="s">
        <v>8052</v>
      </c>
      <c r="B7243" s="3">
        <v>4.0169999999999997E-3</v>
      </c>
    </row>
    <row r="7244" spans="1:2" x14ac:dyDescent="0.25">
      <c r="A7244" s="2" t="s">
        <v>8053</v>
      </c>
      <c r="B7244" s="3">
        <v>4.0169999999999997E-3</v>
      </c>
    </row>
    <row r="7245" spans="1:2" x14ac:dyDescent="0.25">
      <c r="A7245" s="2" t="s">
        <v>8054</v>
      </c>
      <c r="B7245" s="3">
        <v>4.0169999999999997E-3</v>
      </c>
    </row>
    <row r="7246" spans="1:2" x14ac:dyDescent="0.25">
      <c r="A7246" s="2" t="s">
        <v>8055</v>
      </c>
      <c r="B7246" s="3">
        <v>4.0169999999999997E-3</v>
      </c>
    </row>
    <row r="7247" spans="1:2" x14ac:dyDescent="0.25">
      <c r="A7247" s="2" t="s">
        <v>8056</v>
      </c>
      <c r="B7247" s="3">
        <v>4.0169999999999997E-3</v>
      </c>
    </row>
    <row r="7248" spans="1:2" x14ac:dyDescent="0.25">
      <c r="A7248" s="2" t="s">
        <v>8057</v>
      </c>
      <c r="B7248" s="3">
        <v>4.0169999999999997E-3</v>
      </c>
    </row>
    <row r="7249" spans="1:2" x14ac:dyDescent="0.25">
      <c r="A7249" s="2" t="s">
        <v>12211</v>
      </c>
      <c r="B7249" s="3">
        <v>4.0289999999999996E-3</v>
      </c>
    </row>
    <row r="7250" spans="1:2" x14ac:dyDescent="0.25">
      <c r="A7250" s="2" t="s">
        <v>13365</v>
      </c>
      <c r="B7250" s="3">
        <v>4.0410000000000003E-3</v>
      </c>
    </row>
    <row r="7251" spans="1:2" x14ac:dyDescent="0.25">
      <c r="A7251" s="2" t="s">
        <v>8486</v>
      </c>
      <c r="B7251" s="3">
        <v>4.0720000000000001E-3</v>
      </c>
    </row>
    <row r="7252" spans="1:2" x14ac:dyDescent="0.25">
      <c r="A7252" s="2" t="s">
        <v>8487</v>
      </c>
      <c r="B7252" s="3">
        <v>4.0720000000000001E-3</v>
      </c>
    </row>
    <row r="7253" spans="1:2" x14ac:dyDescent="0.25">
      <c r="A7253" s="2" t="s">
        <v>8488</v>
      </c>
      <c r="B7253" s="3">
        <v>4.0720000000000001E-3</v>
      </c>
    </row>
    <row r="7254" spans="1:2" x14ac:dyDescent="0.25">
      <c r="A7254" s="2" t="s">
        <v>9818</v>
      </c>
      <c r="B7254" s="3">
        <v>4.0850000000000001E-3</v>
      </c>
    </row>
    <row r="7255" spans="1:2" x14ac:dyDescent="0.25">
      <c r="A7255" s="2" t="s">
        <v>9819</v>
      </c>
      <c r="B7255" s="3">
        <v>4.0850000000000001E-3</v>
      </c>
    </row>
    <row r="7256" spans="1:2" x14ac:dyDescent="0.25">
      <c r="A7256" s="2" t="s">
        <v>9820</v>
      </c>
      <c r="B7256" s="3">
        <v>4.0850000000000001E-3</v>
      </c>
    </row>
    <row r="7257" spans="1:2" x14ac:dyDescent="0.25">
      <c r="A7257" s="2" t="s">
        <v>9821</v>
      </c>
      <c r="B7257" s="3">
        <v>4.0850000000000001E-3</v>
      </c>
    </row>
    <row r="7258" spans="1:2" x14ac:dyDescent="0.25">
      <c r="A7258" s="2" t="s">
        <v>9822</v>
      </c>
      <c r="B7258" s="3">
        <v>4.0850000000000001E-3</v>
      </c>
    </row>
    <row r="7259" spans="1:2" x14ac:dyDescent="0.25">
      <c r="A7259" s="2" t="s">
        <v>7945</v>
      </c>
      <c r="B7259" s="3">
        <v>4.0879999999999996E-3</v>
      </c>
    </row>
    <row r="7260" spans="1:2" x14ac:dyDescent="0.25">
      <c r="A7260" s="2" t="s">
        <v>11334</v>
      </c>
      <c r="B7260" s="3">
        <v>4.0879999999999996E-3</v>
      </c>
    </row>
    <row r="7261" spans="1:2" x14ac:dyDescent="0.25">
      <c r="A7261" s="2" t="s">
        <v>11335</v>
      </c>
      <c r="B7261" s="3">
        <v>4.0879999999999996E-3</v>
      </c>
    </row>
    <row r="7262" spans="1:2" x14ac:dyDescent="0.25">
      <c r="A7262" s="2" t="s">
        <v>11336</v>
      </c>
      <c r="B7262" s="3">
        <v>4.0879999999999996E-3</v>
      </c>
    </row>
    <row r="7263" spans="1:2" x14ac:dyDescent="0.25">
      <c r="A7263" s="2" t="s">
        <v>11337</v>
      </c>
      <c r="B7263" s="3">
        <v>4.0879999999999996E-3</v>
      </c>
    </row>
    <row r="7264" spans="1:2" x14ac:dyDescent="0.25">
      <c r="A7264" s="2" t="s">
        <v>11338</v>
      </c>
      <c r="B7264" s="3">
        <v>4.0879999999999996E-3</v>
      </c>
    </row>
    <row r="7265" spans="1:2" x14ac:dyDescent="0.25">
      <c r="A7265" s="2" t="s">
        <v>11339</v>
      </c>
      <c r="B7265" s="3">
        <v>4.0879999999999996E-3</v>
      </c>
    </row>
    <row r="7266" spans="1:2" x14ac:dyDescent="0.25">
      <c r="A7266" s="2" t="s">
        <v>2040</v>
      </c>
      <c r="B7266" s="3">
        <v>4.1019999999999997E-3</v>
      </c>
    </row>
    <row r="7267" spans="1:2" x14ac:dyDescent="0.25">
      <c r="A7267" s="2" t="s">
        <v>12348</v>
      </c>
      <c r="B7267" s="3">
        <v>4.1079999999999997E-3</v>
      </c>
    </row>
    <row r="7268" spans="1:2" x14ac:dyDescent="0.25">
      <c r="A7268" s="2" t="s">
        <v>12349</v>
      </c>
      <c r="B7268" s="3">
        <v>4.1079999999999997E-3</v>
      </c>
    </row>
    <row r="7269" spans="1:2" x14ac:dyDescent="0.25">
      <c r="A7269" s="2" t="s">
        <v>9825</v>
      </c>
      <c r="B7269" s="3">
        <v>4.1269999999999996E-3</v>
      </c>
    </row>
    <row r="7270" spans="1:2" x14ac:dyDescent="0.25">
      <c r="A7270" s="2" t="s">
        <v>9826</v>
      </c>
      <c r="B7270" s="3">
        <v>4.1269999999999996E-3</v>
      </c>
    </row>
    <row r="7271" spans="1:2" x14ac:dyDescent="0.25">
      <c r="A7271" s="2" t="s">
        <v>10306</v>
      </c>
      <c r="B7271" s="3">
        <v>4.1549999999999998E-3</v>
      </c>
    </row>
    <row r="7272" spans="1:2" x14ac:dyDescent="0.25">
      <c r="A7272" s="2" t="s">
        <v>10215</v>
      </c>
      <c r="B7272" s="3">
        <v>4.1599999999999996E-3</v>
      </c>
    </row>
    <row r="7273" spans="1:2" x14ac:dyDescent="0.25">
      <c r="A7273" s="2" t="s">
        <v>10216</v>
      </c>
      <c r="B7273" s="3">
        <v>4.1599999999999996E-3</v>
      </c>
    </row>
    <row r="7274" spans="1:2" x14ac:dyDescent="0.25">
      <c r="A7274" s="2" t="s">
        <v>10545</v>
      </c>
      <c r="B7274" s="3">
        <v>4.1650000000000003E-3</v>
      </c>
    </row>
    <row r="7275" spans="1:2" x14ac:dyDescent="0.25">
      <c r="A7275" s="2" t="s">
        <v>4882</v>
      </c>
      <c r="B7275" s="3">
        <v>4.1770000000000002E-3</v>
      </c>
    </row>
    <row r="7276" spans="1:2" x14ac:dyDescent="0.25">
      <c r="A7276" s="2" t="s">
        <v>6276</v>
      </c>
      <c r="B7276" s="3">
        <v>4.1900000000000001E-3</v>
      </c>
    </row>
    <row r="7277" spans="1:2" x14ac:dyDescent="0.25">
      <c r="A7277" s="2" t="s">
        <v>6204</v>
      </c>
      <c r="B7277" s="3">
        <v>4.235E-3</v>
      </c>
    </row>
    <row r="7278" spans="1:2" x14ac:dyDescent="0.25">
      <c r="A7278" s="2" t="s">
        <v>10151</v>
      </c>
      <c r="B7278" s="3">
        <v>4.2599999999999999E-3</v>
      </c>
    </row>
    <row r="7279" spans="1:2" x14ac:dyDescent="0.25">
      <c r="A7279" s="2" t="s">
        <v>10152</v>
      </c>
      <c r="B7279" s="3">
        <v>4.2599999999999999E-3</v>
      </c>
    </row>
    <row r="7280" spans="1:2" x14ac:dyDescent="0.25">
      <c r="A7280" s="2" t="s">
        <v>10337</v>
      </c>
      <c r="B7280" s="3">
        <v>4.2640000000000004E-3</v>
      </c>
    </row>
    <row r="7281" spans="1:2" x14ac:dyDescent="0.25">
      <c r="A7281" s="2" t="s">
        <v>10338</v>
      </c>
      <c r="B7281" s="3">
        <v>4.2640000000000004E-3</v>
      </c>
    </row>
    <row r="7282" spans="1:2" x14ac:dyDescent="0.25">
      <c r="A7282" s="2" t="s">
        <v>10339</v>
      </c>
      <c r="B7282" s="3">
        <v>4.2640000000000004E-3</v>
      </c>
    </row>
    <row r="7283" spans="1:2" x14ac:dyDescent="0.25">
      <c r="A7283" s="2" t="s">
        <v>10340</v>
      </c>
      <c r="B7283" s="3">
        <v>4.2640000000000004E-3</v>
      </c>
    </row>
    <row r="7284" spans="1:2" x14ac:dyDescent="0.25">
      <c r="A7284" s="2" t="s">
        <v>10341</v>
      </c>
      <c r="B7284" s="3">
        <v>4.2640000000000004E-3</v>
      </c>
    </row>
    <row r="7285" spans="1:2" x14ac:dyDescent="0.25">
      <c r="A7285" s="2" t="s">
        <v>10342</v>
      </c>
      <c r="B7285" s="3">
        <v>4.2640000000000004E-3</v>
      </c>
    </row>
    <row r="7286" spans="1:2" x14ac:dyDescent="0.25">
      <c r="A7286" s="2" t="s">
        <v>10343</v>
      </c>
      <c r="B7286" s="3">
        <v>4.2640000000000004E-3</v>
      </c>
    </row>
    <row r="7287" spans="1:2" x14ac:dyDescent="0.25">
      <c r="A7287" s="2" t="s">
        <v>10344</v>
      </c>
      <c r="B7287" s="3">
        <v>4.2640000000000004E-3</v>
      </c>
    </row>
    <row r="7288" spans="1:2" x14ac:dyDescent="0.25">
      <c r="A7288" s="2" t="s">
        <v>10345</v>
      </c>
      <c r="B7288" s="3">
        <v>4.2640000000000004E-3</v>
      </c>
    </row>
    <row r="7289" spans="1:2" x14ac:dyDescent="0.25">
      <c r="A7289" s="2" t="s">
        <v>10346</v>
      </c>
      <c r="B7289" s="3">
        <v>4.2640000000000004E-3</v>
      </c>
    </row>
    <row r="7290" spans="1:2" x14ac:dyDescent="0.25">
      <c r="A7290" s="2" t="s">
        <v>10347</v>
      </c>
      <c r="B7290" s="3">
        <v>4.2640000000000004E-3</v>
      </c>
    </row>
    <row r="7291" spans="1:2" x14ac:dyDescent="0.25">
      <c r="A7291" s="2" t="s">
        <v>10348</v>
      </c>
      <c r="B7291" s="3">
        <v>4.2640000000000004E-3</v>
      </c>
    </row>
    <row r="7292" spans="1:2" x14ac:dyDescent="0.25">
      <c r="A7292" s="2" t="s">
        <v>10349</v>
      </c>
      <c r="B7292" s="3">
        <v>4.2640000000000004E-3</v>
      </c>
    </row>
    <row r="7293" spans="1:2" x14ac:dyDescent="0.25">
      <c r="A7293" s="2" t="s">
        <v>10350</v>
      </c>
      <c r="B7293" s="3">
        <v>4.2640000000000004E-3</v>
      </c>
    </row>
    <row r="7294" spans="1:2" x14ac:dyDescent="0.25">
      <c r="A7294" s="2" t="s">
        <v>10351</v>
      </c>
      <c r="B7294" s="3">
        <v>4.2640000000000004E-3</v>
      </c>
    </row>
    <row r="7295" spans="1:2" x14ac:dyDescent="0.25">
      <c r="A7295" s="2" t="s">
        <v>10352</v>
      </c>
      <c r="B7295" s="3">
        <v>4.2640000000000004E-3</v>
      </c>
    </row>
    <row r="7296" spans="1:2" x14ac:dyDescent="0.25">
      <c r="A7296" s="2" t="s">
        <v>10353</v>
      </c>
      <c r="B7296" s="3">
        <v>4.2640000000000004E-3</v>
      </c>
    </row>
    <row r="7297" spans="1:2" x14ac:dyDescent="0.25">
      <c r="A7297" s="2" t="s">
        <v>10354</v>
      </c>
      <c r="B7297" s="3">
        <v>4.2640000000000004E-3</v>
      </c>
    </row>
    <row r="7298" spans="1:2" x14ac:dyDescent="0.25">
      <c r="A7298" s="2" t="s">
        <v>10355</v>
      </c>
      <c r="B7298" s="3">
        <v>4.2640000000000004E-3</v>
      </c>
    </row>
    <row r="7299" spans="1:2" x14ac:dyDescent="0.25">
      <c r="A7299" s="2" t="s">
        <v>10356</v>
      </c>
      <c r="B7299" s="3">
        <v>4.2640000000000004E-3</v>
      </c>
    </row>
    <row r="7300" spans="1:2" x14ac:dyDescent="0.25">
      <c r="A7300" s="2" t="s">
        <v>10357</v>
      </c>
      <c r="B7300" s="3">
        <v>4.2640000000000004E-3</v>
      </c>
    </row>
    <row r="7301" spans="1:2" x14ac:dyDescent="0.25">
      <c r="A7301" s="2" t="s">
        <v>10358</v>
      </c>
      <c r="B7301" s="3">
        <v>4.2640000000000004E-3</v>
      </c>
    </row>
    <row r="7302" spans="1:2" x14ac:dyDescent="0.25">
      <c r="A7302" s="2" t="s">
        <v>10359</v>
      </c>
      <c r="B7302" s="3">
        <v>4.2640000000000004E-3</v>
      </c>
    </row>
    <row r="7303" spans="1:2" x14ac:dyDescent="0.25">
      <c r="A7303" s="2" t="s">
        <v>10360</v>
      </c>
      <c r="B7303" s="3">
        <v>4.2640000000000004E-3</v>
      </c>
    </row>
    <row r="7304" spans="1:2" x14ac:dyDescent="0.25">
      <c r="A7304" s="2" t="s">
        <v>10361</v>
      </c>
      <c r="B7304" s="3">
        <v>4.2640000000000004E-3</v>
      </c>
    </row>
    <row r="7305" spans="1:2" x14ac:dyDescent="0.25">
      <c r="A7305" s="2" t="s">
        <v>10362</v>
      </c>
      <c r="B7305" s="3">
        <v>4.2640000000000004E-3</v>
      </c>
    </row>
    <row r="7306" spans="1:2" x14ac:dyDescent="0.25">
      <c r="A7306" s="2" t="s">
        <v>4687</v>
      </c>
      <c r="B7306" s="3">
        <v>4.3020000000000003E-3</v>
      </c>
    </row>
    <row r="7307" spans="1:2" x14ac:dyDescent="0.25">
      <c r="A7307" s="2" t="s">
        <v>8792</v>
      </c>
      <c r="B7307" s="3">
        <v>4.3020000000000003E-3</v>
      </c>
    </row>
    <row r="7308" spans="1:2" x14ac:dyDescent="0.25">
      <c r="A7308" s="2" t="s">
        <v>8793</v>
      </c>
      <c r="B7308" s="3">
        <v>4.3020000000000003E-3</v>
      </c>
    </row>
    <row r="7309" spans="1:2" x14ac:dyDescent="0.25">
      <c r="A7309" s="2" t="s">
        <v>8152</v>
      </c>
      <c r="B7309" s="3">
        <v>4.3140000000000001E-3</v>
      </c>
    </row>
    <row r="7310" spans="1:2" x14ac:dyDescent="0.25">
      <c r="A7310" s="2" t="s">
        <v>8153</v>
      </c>
      <c r="B7310" s="3">
        <v>4.3140000000000001E-3</v>
      </c>
    </row>
    <row r="7311" spans="1:2" x14ac:dyDescent="0.25">
      <c r="A7311" s="2" t="s">
        <v>8154</v>
      </c>
      <c r="B7311" s="3">
        <v>4.3140000000000001E-3</v>
      </c>
    </row>
    <row r="7312" spans="1:2" x14ac:dyDescent="0.25">
      <c r="A7312" s="2" t="s">
        <v>11049</v>
      </c>
      <c r="B7312" s="3">
        <v>4.3779999999999999E-3</v>
      </c>
    </row>
    <row r="7313" spans="1:2" x14ac:dyDescent="0.25">
      <c r="A7313" s="2" t="s">
        <v>1816</v>
      </c>
      <c r="B7313" s="3">
        <v>4.3790000000000001E-3</v>
      </c>
    </row>
    <row r="7314" spans="1:2" x14ac:dyDescent="0.25">
      <c r="A7314" s="2" t="s">
        <v>10191</v>
      </c>
      <c r="B7314" s="3">
        <v>4.4140000000000004E-3</v>
      </c>
    </row>
    <row r="7315" spans="1:2" x14ac:dyDescent="0.25">
      <c r="A7315" s="2" t="s">
        <v>10192</v>
      </c>
      <c r="B7315" s="3">
        <v>4.4140000000000004E-3</v>
      </c>
    </row>
    <row r="7316" spans="1:2" x14ac:dyDescent="0.25">
      <c r="A7316" s="2" t="s">
        <v>9468</v>
      </c>
      <c r="B7316" s="3">
        <v>4.4149999999999997E-3</v>
      </c>
    </row>
    <row r="7317" spans="1:2" x14ac:dyDescent="0.25">
      <c r="A7317" s="2" t="s">
        <v>9469</v>
      </c>
      <c r="B7317" s="3">
        <v>4.4149999999999997E-3</v>
      </c>
    </row>
    <row r="7318" spans="1:2" x14ac:dyDescent="0.25">
      <c r="A7318" s="2" t="s">
        <v>9470</v>
      </c>
      <c r="B7318" s="3">
        <v>4.4149999999999997E-3</v>
      </c>
    </row>
    <row r="7319" spans="1:2" x14ac:dyDescent="0.25">
      <c r="A7319" s="2" t="s">
        <v>9471</v>
      </c>
      <c r="B7319" s="3">
        <v>4.4149999999999997E-3</v>
      </c>
    </row>
    <row r="7320" spans="1:2" x14ac:dyDescent="0.25">
      <c r="A7320" s="2" t="s">
        <v>9472</v>
      </c>
      <c r="B7320" s="3">
        <v>4.4149999999999997E-3</v>
      </c>
    </row>
    <row r="7321" spans="1:2" x14ac:dyDescent="0.25">
      <c r="A7321" s="2" t="s">
        <v>9473</v>
      </c>
      <c r="B7321" s="3">
        <v>4.4149999999999997E-3</v>
      </c>
    </row>
    <row r="7322" spans="1:2" x14ac:dyDescent="0.25">
      <c r="A7322" s="2" t="s">
        <v>8843</v>
      </c>
      <c r="B7322" s="3">
        <v>4.4229999999999998E-3</v>
      </c>
    </row>
    <row r="7323" spans="1:2" x14ac:dyDescent="0.25">
      <c r="A7323" s="2" t="s">
        <v>8844</v>
      </c>
      <c r="B7323" s="3">
        <v>4.4229999999999998E-3</v>
      </c>
    </row>
    <row r="7324" spans="1:2" x14ac:dyDescent="0.25">
      <c r="A7324" s="2" t="s">
        <v>8845</v>
      </c>
      <c r="B7324" s="3">
        <v>4.4229999999999998E-3</v>
      </c>
    </row>
    <row r="7325" spans="1:2" x14ac:dyDescent="0.25">
      <c r="A7325" s="2" t="s">
        <v>8846</v>
      </c>
      <c r="B7325" s="3">
        <v>4.4229999999999998E-3</v>
      </c>
    </row>
    <row r="7326" spans="1:2" x14ac:dyDescent="0.25">
      <c r="A7326" s="2" t="s">
        <v>3465</v>
      </c>
      <c r="B7326" s="3">
        <v>4.4409999999999996E-3</v>
      </c>
    </row>
    <row r="7327" spans="1:2" x14ac:dyDescent="0.25">
      <c r="A7327" s="2" t="s">
        <v>4838</v>
      </c>
      <c r="B7327" s="3">
        <v>4.4510000000000001E-3</v>
      </c>
    </row>
    <row r="7328" spans="1:2" x14ac:dyDescent="0.25">
      <c r="A7328" s="2" t="s">
        <v>10101</v>
      </c>
      <c r="B7328" s="3">
        <v>4.5079999999999999E-3</v>
      </c>
    </row>
    <row r="7329" spans="1:2" x14ac:dyDescent="0.25">
      <c r="A7329" s="2" t="s">
        <v>10102</v>
      </c>
      <c r="B7329" s="3">
        <v>4.5079999999999999E-3</v>
      </c>
    </row>
    <row r="7330" spans="1:2" x14ac:dyDescent="0.25">
      <c r="A7330" s="2" t="s">
        <v>6706</v>
      </c>
      <c r="B7330" s="3">
        <v>4.5149999999999999E-3</v>
      </c>
    </row>
    <row r="7331" spans="1:2" x14ac:dyDescent="0.25">
      <c r="A7331" s="2" t="s">
        <v>7845</v>
      </c>
      <c r="B7331" s="3">
        <v>4.5729999999999998E-3</v>
      </c>
    </row>
    <row r="7332" spans="1:2" x14ac:dyDescent="0.25">
      <c r="A7332" s="2" t="s">
        <v>7846</v>
      </c>
      <c r="B7332" s="3">
        <v>4.5729999999999998E-3</v>
      </c>
    </row>
    <row r="7333" spans="1:2" x14ac:dyDescent="0.25">
      <c r="A7333" s="2" t="s">
        <v>7847</v>
      </c>
      <c r="B7333" s="3">
        <v>4.5729999999999998E-3</v>
      </c>
    </row>
    <row r="7334" spans="1:2" x14ac:dyDescent="0.25">
      <c r="A7334" s="2" t="s">
        <v>7848</v>
      </c>
      <c r="B7334" s="3">
        <v>4.5729999999999998E-3</v>
      </c>
    </row>
    <row r="7335" spans="1:2" x14ac:dyDescent="0.25">
      <c r="A7335" s="2" t="s">
        <v>7849</v>
      </c>
      <c r="B7335" s="3">
        <v>4.5729999999999998E-3</v>
      </c>
    </row>
    <row r="7336" spans="1:2" x14ac:dyDescent="0.25">
      <c r="A7336" s="2" t="s">
        <v>7856</v>
      </c>
      <c r="B7336" s="3">
        <v>4.5789999999999997E-3</v>
      </c>
    </row>
    <row r="7337" spans="1:2" x14ac:dyDescent="0.25">
      <c r="A7337" s="2" t="s">
        <v>7857</v>
      </c>
      <c r="B7337" s="3">
        <v>4.5789999999999997E-3</v>
      </c>
    </row>
    <row r="7338" spans="1:2" x14ac:dyDescent="0.25">
      <c r="A7338" s="2" t="s">
        <v>7858</v>
      </c>
      <c r="B7338" s="3">
        <v>4.5789999999999997E-3</v>
      </c>
    </row>
    <row r="7339" spans="1:2" x14ac:dyDescent="0.25">
      <c r="A7339" s="2" t="s">
        <v>7859</v>
      </c>
      <c r="B7339" s="3">
        <v>4.5789999999999997E-3</v>
      </c>
    </row>
    <row r="7340" spans="1:2" x14ac:dyDescent="0.25">
      <c r="A7340" s="2" t="s">
        <v>7860</v>
      </c>
      <c r="B7340" s="3">
        <v>4.5789999999999997E-3</v>
      </c>
    </row>
    <row r="7341" spans="1:2" x14ac:dyDescent="0.25">
      <c r="A7341" s="2" t="s">
        <v>7861</v>
      </c>
      <c r="B7341" s="3">
        <v>4.5789999999999997E-3</v>
      </c>
    </row>
    <row r="7342" spans="1:2" x14ac:dyDescent="0.25">
      <c r="A7342" s="2" t="s">
        <v>7862</v>
      </c>
      <c r="B7342" s="3">
        <v>4.5789999999999997E-3</v>
      </c>
    </row>
    <row r="7343" spans="1:2" x14ac:dyDescent="0.25">
      <c r="A7343" s="2" t="s">
        <v>7863</v>
      </c>
      <c r="B7343" s="3">
        <v>4.5789999999999997E-3</v>
      </c>
    </row>
    <row r="7344" spans="1:2" x14ac:dyDescent="0.25">
      <c r="A7344" s="2" t="s">
        <v>12481</v>
      </c>
      <c r="B7344" s="3">
        <v>4.5799999999999999E-3</v>
      </c>
    </row>
    <row r="7345" spans="1:2" x14ac:dyDescent="0.25">
      <c r="A7345" s="2" t="s">
        <v>12482</v>
      </c>
      <c r="B7345" s="3">
        <v>4.5799999999999999E-3</v>
      </c>
    </row>
    <row r="7346" spans="1:2" x14ac:dyDescent="0.25">
      <c r="A7346" s="2" t="s">
        <v>12483</v>
      </c>
      <c r="B7346" s="3">
        <v>4.5799999999999999E-3</v>
      </c>
    </row>
    <row r="7347" spans="1:2" x14ac:dyDescent="0.25">
      <c r="A7347" s="2" t="s">
        <v>12484</v>
      </c>
      <c r="B7347" s="3">
        <v>4.5799999999999999E-3</v>
      </c>
    </row>
    <row r="7348" spans="1:2" x14ac:dyDescent="0.25">
      <c r="A7348" s="2" t="s">
        <v>12485</v>
      </c>
      <c r="B7348" s="3">
        <v>4.5799999999999999E-3</v>
      </c>
    </row>
    <row r="7349" spans="1:2" x14ac:dyDescent="0.25">
      <c r="A7349" s="2" t="s">
        <v>2321</v>
      </c>
      <c r="B7349" s="3">
        <v>4.627E-3</v>
      </c>
    </row>
    <row r="7350" spans="1:2" x14ac:dyDescent="0.25">
      <c r="A7350" s="2" t="s">
        <v>4529</v>
      </c>
      <c r="B7350" s="3">
        <v>4.6309999999999997E-3</v>
      </c>
    </row>
    <row r="7351" spans="1:2" x14ac:dyDescent="0.25">
      <c r="A7351" s="2" t="s">
        <v>2458</v>
      </c>
      <c r="B7351" s="3">
        <v>4.633E-3</v>
      </c>
    </row>
    <row r="7352" spans="1:2" x14ac:dyDescent="0.25">
      <c r="A7352" s="2" t="s">
        <v>9375</v>
      </c>
      <c r="B7352" s="3">
        <v>4.6509999999999998E-3</v>
      </c>
    </row>
    <row r="7353" spans="1:2" x14ac:dyDescent="0.25">
      <c r="A7353" s="2" t="s">
        <v>9376</v>
      </c>
      <c r="B7353" s="3">
        <v>4.6509999999999998E-3</v>
      </c>
    </row>
    <row r="7354" spans="1:2" x14ac:dyDescent="0.25">
      <c r="A7354" s="2" t="s">
        <v>9377</v>
      </c>
      <c r="B7354" s="3">
        <v>4.6509999999999998E-3</v>
      </c>
    </row>
    <row r="7355" spans="1:2" x14ac:dyDescent="0.25">
      <c r="A7355" s="2" t="s">
        <v>9378</v>
      </c>
      <c r="B7355" s="3">
        <v>4.6509999999999998E-3</v>
      </c>
    </row>
    <row r="7356" spans="1:2" x14ac:dyDescent="0.25">
      <c r="A7356" s="2" t="s">
        <v>9379</v>
      </c>
      <c r="B7356" s="3">
        <v>4.6509999999999998E-3</v>
      </c>
    </row>
    <row r="7357" spans="1:2" x14ac:dyDescent="0.25">
      <c r="A7357" s="2" t="s">
        <v>9380</v>
      </c>
      <c r="B7357" s="3">
        <v>4.6509999999999998E-3</v>
      </c>
    </row>
    <row r="7358" spans="1:2" x14ac:dyDescent="0.25">
      <c r="A7358" s="2" t="s">
        <v>9381</v>
      </c>
      <c r="B7358" s="3">
        <v>4.6509999999999998E-3</v>
      </c>
    </row>
    <row r="7359" spans="1:2" x14ac:dyDescent="0.25">
      <c r="A7359" s="2" t="s">
        <v>9382</v>
      </c>
      <c r="B7359" s="3">
        <v>4.6509999999999998E-3</v>
      </c>
    </row>
    <row r="7360" spans="1:2" x14ac:dyDescent="0.25">
      <c r="A7360" s="2" t="s">
        <v>9383</v>
      </c>
      <c r="B7360" s="3">
        <v>4.6509999999999998E-3</v>
      </c>
    </row>
    <row r="7361" spans="1:2" x14ac:dyDescent="0.25">
      <c r="A7361" s="2" t="s">
        <v>9384</v>
      </c>
      <c r="B7361" s="3">
        <v>4.6509999999999998E-3</v>
      </c>
    </row>
    <row r="7362" spans="1:2" x14ac:dyDescent="0.25">
      <c r="A7362" s="2" t="s">
        <v>9385</v>
      </c>
      <c r="B7362" s="3">
        <v>4.6509999999999998E-3</v>
      </c>
    </row>
    <row r="7363" spans="1:2" x14ac:dyDescent="0.25">
      <c r="A7363" s="2" t="s">
        <v>9386</v>
      </c>
      <c r="B7363" s="3">
        <v>4.6509999999999998E-3</v>
      </c>
    </row>
    <row r="7364" spans="1:2" x14ac:dyDescent="0.25">
      <c r="A7364" s="2" t="s">
        <v>9387</v>
      </c>
      <c r="B7364" s="3">
        <v>4.6509999999999998E-3</v>
      </c>
    </row>
    <row r="7365" spans="1:2" x14ac:dyDescent="0.25">
      <c r="A7365" s="2" t="s">
        <v>9388</v>
      </c>
      <c r="B7365" s="3">
        <v>4.6509999999999998E-3</v>
      </c>
    </row>
    <row r="7366" spans="1:2" x14ac:dyDescent="0.25">
      <c r="A7366" s="2" t="s">
        <v>9389</v>
      </c>
      <c r="B7366" s="3">
        <v>4.6509999999999998E-3</v>
      </c>
    </row>
    <row r="7367" spans="1:2" x14ac:dyDescent="0.25">
      <c r="A7367" s="2" t="s">
        <v>9390</v>
      </c>
      <c r="B7367" s="3">
        <v>4.6509999999999998E-3</v>
      </c>
    </row>
    <row r="7368" spans="1:2" x14ac:dyDescent="0.25">
      <c r="A7368" s="2" t="s">
        <v>9391</v>
      </c>
      <c r="B7368" s="3">
        <v>4.6509999999999998E-3</v>
      </c>
    </row>
    <row r="7369" spans="1:2" x14ac:dyDescent="0.25">
      <c r="A7369" s="2" t="s">
        <v>9392</v>
      </c>
      <c r="B7369" s="3">
        <v>4.6509999999999998E-3</v>
      </c>
    </row>
    <row r="7370" spans="1:2" x14ac:dyDescent="0.25">
      <c r="A7370" s="2" t="s">
        <v>9393</v>
      </c>
      <c r="B7370" s="3">
        <v>4.6509999999999998E-3</v>
      </c>
    </row>
    <row r="7371" spans="1:2" x14ac:dyDescent="0.25">
      <c r="A7371" s="2" t="s">
        <v>9394</v>
      </c>
      <c r="B7371" s="3">
        <v>4.6509999999999998E-3</v>
      </c>
    </row>
    <row r="7372" spans="1:2" x14ac:dyDescent="0.25">
      <c r="A7372" s="2" t="s">
        <v>9395</v>
      </c>
      <c r="B7372" s="3">
        <v>4.6509999999999998E-3</v>
      </c>
    </row>
    <row r="7373" spans="1:2" x14ac:dyDescent="0.25">
      <c r="A7373" s="2" t="s">
        <v>9396</v>
      </c>
      <c r="B7373" s="3">
        <v>4.6509999999999998E-3</v>
      </c>
    </row>
    <row r="7374" spans="1:2" x14ac:dyDescent="0.25">
      <c r="A7374" s="2" t="s">
        <v>8116</v>
      </c>
      <c r="B7374" s="3">
        <v>4.6719999999999999E-3</v>
      </c>
    </row>
    <row r="7375" spans="1:2" x14ac:dyDescent="0.25">
      <c r="A7375" s="2" t="s">
        <v>8117</v>
      </c>
      <c r="B7375" s="3">
        <v>4.6719999999999999E-3</v>
      </c>
    </row>
    <row r="7376" spans="1:2" x14ac:dyDescent="0.25">
      <c r="A7376" s="2" t="s">
        <v>8118</v>
      </c>
      <c r="B7376" s="3">
        <v>4.6719999999999999E-3</v>
      </c>
    </row>
    <row r="7377" spans="1:2" x14ac:dyDescent="0.25">
      <c r="A7377" s="2" t="s">
        <v>8119</v>
      </c>
      <c r="B7377" s="3">
        <v>4.6719999999999999E-3</v>
      </c>
    </row>
    <row r="7378" spans="1:2" x14ac:dyDescent="0.25">
      <c r="A7378" s="2" t="s">
        <v>9680</v>
      </c>
      <c r="B7378" s="3">
        <v>4.6800000000000001E-3</v>
      </c>
    </row>
    <row r="7379" spans="1:2" x14ac:dyDescent="0.25">
      <c r="A7379" s="2" t="s">
        <v>9681</v>
      </c>
      <c r="B7379" s="3">
        <v>4.6800000000000001E-3</v>
      </c>
    </row>
    <row r="7380" spans="1:2" x14ac:dyDescent="0.25">
      <c r="A7380" s="2" t="s">
        <v>9682</v>
      </c>
      <c r="B7380" s="3">
        <v>4.6800000000000001E-3</v>
      </c>
    </row>
    <row r="7381" spans="1:2" x14ac:dyDescent="0.25">
      <c r="A7381" s="2" t="s">
        <v>9683</v>
      </c>
      <c r="B7381" s="3">
        <v>4.6800000000000001E-3</v>
      </c>
    </row>
    <row r="7382" spans="1:2" x14ac:dyDescent="0.25">
      <c r="A7382" s="2" t="s">
        <v>9684</v>
      </c>
      <c r="B7382" s="3">
        <v>4.6800000000000001E-3</v>
      </c>
    </row>
    <row r="7383" spans="1:2" x14ac:dyDescent="0.25">
      <c r="A7383" s="2" t="s">
        <v>9685</v>
      </c>
      <c r="B7383" s="3">
        <v>4.6800000000000001E-3</v>
      </c>
    </row>
    <row r="7384" spans="1:2" x14ac:dyDescent="0.25">
      <c r="A7384" s="2" t="s">
        <v>2286</v>
      </c>
      <c r="B7384" s="3">
        <v>4.7210000000000004E-3</v>
      </c>
    </row>
    <row r="7385" spans="1:2" x14ac:dyDescent="0.25">
      <c r="A7385" s="2" t="s">
        <v>6987</v>
      </c>
      <c r="B7385" s="3">
        <v>4.7330000000000002E-3</v>
      </c>
    </row>
    <row r="7386" spans="1:2" x14ac:dyDescent="0.25">
      <c r="A7386" s="2" t="s">
        <v>7273</v>
      </c>
      <c r="B7386" s="3">
        <v>4.7660000000000003E-3</v>
      </c>
    </row>
    <row r="7387" spans="1:2" x14ac:dyDescent="0.25">
      <c r="A7387" s="2" t="s">
        <v>3762</v>
      </c>
      <c r="B7387" s="3">
        <v>4.7879999999999997E-3</v>
      </c>
    </row>
    <row r="7388" spans="1:2" x14ac:dyDescent="0.25">
      <c r="A7388" s="2" t="s">
        <v>9645</v>
      </c>
      <c r="B7388" s="3">
        <v>4.79E-3</v>
      </c>
    </row>
    <row r="7389" spans="1:2" x14ac:dyDescent="0.25">
      <c r="A7389" s="2" t="s">
        <v>9646</v>
      </c>
      <c r="B7389" s="3">
        <v>4.79E-3</v>
      </c>
    </row>
    <row r="7390" spans="1:2" x14ac:dyDescent="0.25">
      <c r="A7390" s="2" t="s">
        <v>9647</v>
      </c>
      <c r="B7390" s="3">
        <v>4.79E-3</v>
      </c>
    </row>
    <row r="7391" spans="1:2" x14ac:dyDescent="0.25">
      <c r="A7391" s="2" t="s">
        <v>10190</v>
      </c>
      <c r="B7391" s="3">
        <v>4.8069999999999996E-3</v>
      </c>
    </row>
    <row r="7392" spans="1:2" x14ac:dyDescent="0.25">
      <c r="A7392" s="2" t="s">
        <v>8207</v>
      </c>
      <c r="B7392" s="3">
        <v>4.823E-3</v>
      </c>
    </row>
    <row r="7393" spans="1:2" x14ac:dyDescent="0.25">
      <c r="A7393" s="2" t="s">
        <v>8208</v>
      </c>
      <c r="B7393" s="3">
        <v>4.823E-3</v>
      </c>
    </row>
    <row r="7394" spans="1:2" x14ac:dyDescent="0.25">
      <c r="A7394" s="2" t="s">
        <v>8209</v>
      </c>
      <c r="B7394" s="3">
        <v>4.823E-3</v>
      </c>
    </row>
    <row r="7395" spans="1:2" x14ac:dyDescent="0.25">
      <c r="A7395" s="2" t="s">
        <v>8210</v>
      </c>
      <c r="B7395" s="3">
        <v>4.823E-3</v>
      </c>
    </row>
    <row r="7396" spans="1:2" x14ac:dyDescent="0.25">
      <c r="A7396" s="2" t="s">
        <v>8211</v>
      </c>
      <c r="B7396" s="3">
        <v>4.823E-3</v>
      </c>
    </row>
    <row r="7397" spans="1:2" x14ac:dyDescent="0.25">
      <c r="A7397" s="2" t="s">
        <v>8212</v>
      </c>
      <c r="B7397" s="3">
        <v>4.823E-3</v>
      </c>
    </row>
    <row r="7398" spans="1:2" x14ac:dyDescent="0.25">
      <c r="A7398" s="2" t="s">
        <v>8213</v>
      </c>
      <c r="B7398" s="3">
        <v>4.823E-3</v>
      </c>
    </row>
    <row r="7399" spans="1:2" x14ac:dyDescent="0.25">
      <c r="A7399" s="2" t="s">
        <v>8214</v>
      </c>
      <c r="B7399" s="3">
        <v>4.823E-3</v>
      </c>
    </row>
    <row r="7400" spans="1:2" x14ac:dyDescent="0.25">
      <c r="A7400" s="2" t="s">
        <v>8215</v>
      </c>
      <c r="B7400" s="3">
        <v>4.823E-3</v>
      </c>
    </row>
    <row r="7401" spans="1:2" x14ac:dyDescent="0.25">
      <c r="A7401" s="2" t="s">
        <v>8216</v>
      </c>
      <c r="B7401" s="3">
        <v>4.823E-3</v>
      </c>
    </row>
    <row r="7402" spans="1:2" x14ac:dyDescent="0.25">
      <c r="A7402" s="2" t="s">
        <v>8217</v>
      </c>
      <c r="B7402" s="3">
        <v>4.823E-3</v>
      </c>
    </row>
    <row r="7403" spans="1:2" x14ac:dyDescent="0.25">
      <c r="A7403" s="2" t="s">
        <v>8218</v>
      </c>
      <c r="B7403" s="3">
        <v>4.823E-3</v>
      </c>
    </row>
    <row r="7404" spans="1:2" x14ac:dyDescent="0.25">
      <c r="A7404" s="2" t="s">
        <v>12169</v>
      </c>
      <c r="B7404" s="3">
        <v>4.8300000000000001E-3</v>
      </c>
    </row>
    <row r="7405" spans="1:2" x14ac:dyDescent="0.25">
      <c r="A7405" s="2" t="s">
        <v>12170</v>
      </c>
      <c r="B7405" s="3">
        <v>4.8300000000000001E-3</v>
      </c>
    </row>
    <row r="7406" spans="1:2" x14ac:dyDescent="0.25">
      <c r="A7406" s="2" t="s">
        <v>12171</v>
      </c>
      <c r="B7406" s="3">
        <v>4.8300000000000001E-3</v>
      </c>
    </row>
    <row r="7407" spans="1:2" x14ac:dyDescent="0.25">
      <c r="A7407" s="2" t="s">
        <v>3123</v>
      </c>
      <c r="B7407" s="3">
        <v>4.8630000000000001E-3</v>
      </c>
    </row>
    <row r="7408" spans="1:2" x14ac:dyDescent="0.25">
      <c r="A7408" s="2" t="s">
        <v>10592</v>
      </c>
      <c r="B7408" s="3">
        <v>4.9040000000000004E-3</v>
      </c>
    </row>
    <row r="7409" spans="1:2" x14ac:dyDescent="0.25">
      <c r="A7409" s="2" t="s">
        <v>10593</v>
      </c>
      <c r="B7409" s="3">
        <v>4.9040000000000004E-3</v>
      </c>
    </row>
    <row r="7410" spans="1:2" x14ac:dyDescent="0.25">
      <c r="A7410" s="2" t="s">
        <v>4326</v>
      </c>
      <c r="B7410" s="3">
        <v>4.9230000000000003E-3</v>
      </c>
    </row>
    <row r="7411" spans="1:2" x14ac:dyDescent="0.25">
      <c r="A7411" s="2" t="s">
        <v>5478</v>
      </c>
      <c r="B7411" s="3">
        <v>4.9620000000000003E-3</v>
      </c>
    </row>
    <row r="7412" spans="1:2" x14ac:dyDescent="0.25">
      <c r="A7412" s="2" t="s">
        <v>12782</v>
      </c>
      <c r="B7412" s="3">
        <v>4.9849999999999998E-3</v>
      </c>
    </row>
    <row r="7413" spans="1:2" x14ac:dyDescent="0.25">
      <c r="A7413" s="2" t="s">
        <v>12783</v>
      </c>
      <c r="B7413" s="3">
        <v>4.9849999999999998E-3</v>
      </c>
    </row>
    <row r="7414" spans="1:2" x14ac:dyDescent="0.25">
      <c r="A7414" s="2" t="s">
        <v>12784</v>
      </c>
      <c r="B7414" s="3">
        <v>4.9849999999999998E-3</v>
      </c>
    </row>
    <row r="7415" spans="1:2" x14ac:dyDescent="0.25">
      <c r="A7415" s="2" t="s">
        <v>12785</v>
      </c>
      <c r="B7415" s="3">
        <v>4.9849999999999998E-3</v>
      </c>
    </row>
    <row r="7416" spans="1:2" x14ac:dyDescent="0.25">
      <c r="A7416" s="2" t="s">
        <v>12786</v>
      </c>
      <c r="B7416" s="3">
        <v>4.9849999999999998E-3</v>
      </c>
    </row>
    <row r="7417" spans="1:2" x14ac:dyDescent="0.25">
      <c r="A7417" s="2" t="s">
        <v>12787</v>
      </c>
      <c r="B7417" s="3">
        <v>4.9849999999999998E-3</v>
      </c>
    </row>
    <row r="7418" spans="1:2" x14ac:dyDescent="0.25">
      <c r="A7418" s="2" t="s">
        <v>12788</v>
      </c>
      <c r="B7418" s="3">
        <v>4.9849999999999998E-3</v>
      </c>
    </row>
    <row r="7419" spans="1:2" x14ac:dyDescent="0.25">
      <c r="A7419" s="2" t="s">
        <v>12789</v>
      </c>
      <c r="B7419" s="3">
        <v>4.9849999999999998E-3</v>
      </c>
    </row>
    <row r="7420" spans="1:2" x14ac:dyDescent="0.25">
      <c r="A7420" s="2" t="s">
        <v>8093</v>
      </c>
      <c r="B7420" s="3">
        <v>4.9880000000000002E-3</v>
      </c>
    </row>
    <row r="7421" spans="1:2" x14ac:dyDescent="0.25">
      <c r="A7421" s="2" t="s">
        <v>10296</v>
      </c>
      <c r="B7421" s="3">
        <v>5.0080000000000003E-3</v>
      </c>
    </row>
    <row r="7422" spans="1:2" x14ac:dyDescent="0.25">
      <c r="A7422" s="2" t="s">
        <v>10297</v>
      </c>
      <c r="B7422" s="3">
        <v>5.0080000000000003E-3</v>
      </c>
    </row>
    <row r="7423" spans="1:2" x14ac:dyDescent="0.25">
      <c r="A7423" s="2" t="s">
        <v>10298</v>
      </c>
      <c r="B7423" s="3">
        <v>5.0080000000000003E-3</v>
      </c>
    </row>
    <row r="7424" spans="1:2" x14ac:dyDescent="0.25">
      <c r="A7424" s="2" t="s">
        <v>10299</v>
      </c>
      <c r="B7424" s="3">
        <v>5.0080000000000003E-3</v>
      </c>
    </row>
    <row r="7425" spans="1:2" x14ac:dyDescent="0.25">
      <c r="A7425" s="2" t="s">
        <v>7268</v>
      </c>
      <c r="B7425" s="3">
        <v>5.0090000000000004E-3</v>
      </c>
    </row>
    <row r="7426" spans="1:2" x14ac:dyDescent="0.25">
      <c r="A7426" s="2" t="s">
        <v>11450</v>
      </c>
      <c r="B7426" s="3">
        <v>5.0600000000000003E-3</v>
      </c>
    </row>
    <row r="7427" spans="1:2" x14ac:dyDescent="0.25">
      <c r="A7427" s="2" t="s">
        <v>11451</v>
      </c>
      <c r="B7427" s="3">
        <v>5.0600000000000003E-3</v>
      </c>
    </row>
    <row r="7428" spans="1:2" x14ac:dyDescent="0.25">
      <c r="A7428" s="2" t="s">
        <v>2915</v>
      </c>
      <c r="B7428" s="3">
        <v>5.0930000000000003E-3</v>
      </c>
    </row>
    <row r="7429" spans="1:2" x14ac:dyDescent="0.25">
      <c r="A7429" s="2" t="s">
        <v>10916</v>
      </c>
      <c r="B7429" s="3">
        <v>5.1019999999999998E-3</v>
      </c>
    </row>
    <row r="7430" spans="1:2" x14ac:dyDescent="0.25">
      <c r="A7430" s="2" t="s">
        <v>10917</v>
      </c>
      <c r="B7430" s="3">
        <v>5.1019999999999998E-3</v>
      </c>
    </row>
    <row r="7431" spans="1:2" x14ac:dyDescent="0.25">
      <c r="A7431" s="2" t="s">
        <v>10918</v>
      </c>
      <c r="B7431" s="3">
        <v>5.1019999999999998E-3</v>
      </c>
    </row>
    <row r="7432" spans="1:2" x14ac:dyDescent="0.25">
      <c r="A7432" s="2" t="s">
        <v>10919</v>
      </c>
      <c r="B7432" s="3">
        <v>5.1019999999999998E-3</v>
      </c>
    </row>
    <row r="7433" spans="1:2" x14ac:dyDescent="0.25">
      <c r="A7433" s="2" t="s">
        <v>13113</v>
      </c>
      <c r="B7433" s="3">
        <v>5.1120000000000002E-3</v>
      </c>
    </row>
    <row r="7434" spans="1:2" x14ac:dyDescent="0.25">
      <c r="A7434" s="2" t="s">
        <v>4691</v>
      </c>
      <c r="B7434" s="3">
        <v>5.1159999999999999E-3</v>
      </c>
    </row>
    <row r="7435" spans="1:2" x14ac:dyDescent="0.25">
      <c r="A7435" s="2" t="s">
        <v>7924</v>
      </c>
      <c r="B7435" s="3">
        <v>5.1209999999999997E-3</v>
      </c>
    </row>
    <row r="7436" spans="1:2" x14ac:dyDescent="0.25">
      <c r="A7436" s="2" t="s">
        <v>7925</v>
      </c>
      <c r="B7436" s="3">
        <v>5.1209999999999997E-3</v>
      </c>
    </row>
    <row r="7437" spans="1:2" x14ac:dyDescent="0.25">
      <c r="A7437" s="2" t="s">
        <v>7926</v>
      </c>
      <c r="B7437" s="3">
        <v>5.1209999999999997E-3</v>
      </c>
    </row>
    <row r="7438" spans="1:2" x14ac:dyDescent="0.25">
      <c r="A7438" s="2" t="s">
        <v>7927</v>
      </c>
      <c r="B7438" s="3">
        <v>5.1209999999999997E-3</v>
      </c>
    </row>
    <row r="7439" spans="1:2" x14ac:dyDescent="0.25">
      <c r="A7439" s="2" t="s">
        <v>5267</v>
      </c>
      <c r="B7439" s="3">
        <v>5.1700000000000001E-3</v>
      </c>
    </row>
    <row r="7440" spans="1:2" x14ac:dyDescent="0.25">
      <c r="A7440" s="2" t="s">
        <v>699</v>
      </c>
      <c r="B7440" s="3">
        <v>5.1850000000000004E-3</v>
      </c>
    </row>
    <row r="7441" spans="1:2" x14ac:dyDescent="0.25">
      <c r="A7441" s="2" t="s">
        <v>9082</v>
      </c>
      <c r="B7441" s="3">
        <v>5.1850000000000004E-3</v>
      </c>
    </row>
    <row r="7442" spans="1:2" x14ac:dyDescent="0.25">
      <c r="A7442" s="2" t="s">
        <v>9083</v>
      </c>
      <c r="B7442" s="3">
        <v>5.1850000000000004E-3</v>
      </c>
    </row>
    <row r="7443" spans="1:2" x14ac:dyDescent="0.25">
      <c r="A7443" s="2" t="s">
        <v>9084</v>
      </c>
      <c r="B7443" s="3">
        <v>5.1850000000000004E-3</v>
      </c>
    </row>
    <row r="7444" spans="1:2" x14ac:dyDescent="0.25">
      <c r="A7444" s="2" t="s">
        <v>9085</v>
      </c>
      <c r="B7444" s="3">
        <v>5.1850000000000004E-3</v>
      </c>
    </row>
    <row r="7445" spans="1:2" x14ac:dyDescent="0.25">
      <c r="A7445" s="2" t="s">
        <v>9086</v>
      </c>
      <c r="B7445" s="3">
        <v>5.1850000000000004E-3</v>
      </c>
    </row>
    <row r="7446" spans="1:2" x14ac:dyDescent="0.25">
      <c r="A7446" s="2" t="s">
        <v>9087</v>
      </c>
      <c r="B7446" s="3">
        <v>5.1850000000000004E-3</v>
      </c>
    </row>
    <row r="7447" spans="1:2" x14ac:dyDescent="0.25">
      <c r="A7447" s="2" t="s">
        <v>7078</v>
      </c>
      <c r="B7447" s="3">
        <v>5.1879999999999999E-3</v>
      </c>
    </row>
    <row r="7448" spans="1:2" x14ac:dyDescent="0.25">
      <c r="A7448" s="2" t="s">
        <v>5580</v>
      </c>
      <c r="B7448" s="3">
        <v>5.2100000000000002E-3</v>
      </c>
    </row>
    <row r="7449" spans="1:2" x14ac:dyDescent="0.25">
      <c r="A7449" s="2" t="s">
        <v>4822</v>
      </c>
      <c r="B7449" s="3">
        <v>5.2110000000000004E-3</v>
      </c>
    </row>
    <row r="7450" spans="1:2" x14ac:dyDescent="0.25">
      <c r="A7450" s="2" t="s">
        <v>930</v>
      </c>
      <c r="B7450" s="3">
        <v>5.2329999999999998E-3</v>
      </c>
    </row>
    <row r="7451" spans="1:2" x14ac:dyDescent="0.25">
      <c r="A7451" s="2" t="s">
        <v>3442</v>
      </c>
      <c r="B7451" s="3">
        <v>5.2360000000000002E-3</v>
      </c>
    </row>
    <row r="7452" spans="1:2" x14ac:dyDescent="0.25">
      <c r="A7452" s="2" t="s">
        <v>13253</v>
      </c>
      <c r="B7452" s="3">
        <v>5.2490000000000002E-3</v>
      </c>
    </row>
    <row r="7453" spans="1:2" x14ac:dyDescent="0.25">
      <c r="A7453" s="2" t="s">
        <v>13254</v>
      </c>
      <c r="B7453" s="3">
        <v>5.2490000000000002E-3</v>
      </c>
    </row>
    <row r="7454" spans="1:2" x14ac:dyDescent="0.25">
      <c r="A7454" s="2" t="s">
        <v>13255</v>
      </c>
      <c r="B7454" s="3">
        <v>5.2490000000000002E-3</v>
      </c>
    </row>
    <row r="7455" spans="1:2" x14ac:dyDescent="0.25">
      <c r="A7455" s="2" t="s">
        <v>13256</v>
      </c>
      <c r="B7455" s="3">
        <v>5.2490000000000002E-3</v>
      </c>
    </row>
    <row r="7456" spans="1:2" x14ac:dyDescent="0.25">
      <c r="A7456" s="2" t="s">
        <v>7671</v>
      </c>
      <c r="B7456" s="3">
        <v>5.2630000000000003E-3</v>
      </c>
    </row>
    <row r="7457" spans="1:2" x14ac:dyDescent="0.25">
      <c r="A7457" s="2" t="s">
        <v>7672</v>
      </c>
      <c r="B7457" s="3">
        <v>5.2630000000000003E-3</v>
      </c>
    </row>
    <row r="7458" spans="1:2" x14ac:dyDescent="0.25">
      <c r="A7458" s="2" t="s">
        <v>3113</v>
      </c>
      <c r="B7458" s="3">
        <v>5.274E-3</v>
      </c>
    </row>
    <row r="7459" spans="1:2" x14ac:dyDescent="0.25">
      <c r="A7459" s="2" t="s">
        <v>6400</v>
      </c>
      <c r="B7459" s="3">
        <v>5.2859999999999999E-3</v>
      </c>
    </row>
    <row r="7460" spans="1:2" x14ac:dyDescent="0.25">
      <c r="A7460" s="2" t="s">
        <v>5956</v>
      </c>
      <c r="B7460" s="3">
        <v>5.3049999999999998E-3</v>
      </c>
    </row>
    <row r="7461" spans="1:2" x14ac:dyDescent="0.25">
      <c r="A7461" s="2" t="s">
        <v>3653</v>
      </c>
      <c r="B7461" s="3">
        <v>5.3200000000000001E-3</v>
      </c>
    </row>
    <row r="7462" spans="1:2" x14ac:dyDescent="0.25">
      <c r="A7462" s="2" t="s">
        <v>9942</v>
      </c>
      <c r="B7462" s="3">
        <v>5.3200000000000001E-3</v>
      </c>
    </row>
    <row r="7463" spans="1:2" x14ac:dyDescent="0.25">
      <c r="A7463" s="2" t="s">
        <v>11622</v>
      </c>
      <c r="B7463" s="3">
        <v>5.3239999999999997E-3</v>
      </c>
    </row>
    <row r="7464" spans="1:2" x14ac:dyDescent="0.25">
      <c r="A7464" s="2" t="s">
        <v>11623</v>
      </c>
      <c r="B7464" s="3">
        <v>5.3239999999999997E-3</v>
      </c>
    </row>
    <row r="7465" spans="1:2" x14ac:dyDescent="0.25">
      <c r="A7465" s="2" t="s">
        <v>11624</v>
      </c>
      <c r="B7465" s="3">
        <v>5.3239999999999997E-3</v>
      </c>
    </row>
    <row r="7466" spans="1:2" x14ac:dyDescent="0.25">
      <c r="A7466" s="2" t="s">
        <v>11625</v>
      </c>
      <c r="B7466" s="3">
        <v>5.3239999999999997E-3</v>
      </c>
    </row>
    <row r="7467" spans="1:2" x14ac:dyDescent="0.25">
      <c r="A7467" s="2" t="s">
        <v>11626</v>
      </c>
      <c r="B7467" s="3">
        <v>5.3239999999999997E-3</v>
      </c>
    </row>
    <row r="7468" spans="1:2" x14ac:dyDescent="0.25">
      <c r="A7468" s="2" t="s">
        <v>4193</v>
      </c>
      <c r="B7468" s="3">
        <v>5.3369999999999997E-3</v>
      </c>
    </row>
    <row r="7469" spans="1:2" x14ac:dyDescent="0.25">
      <c r="A7469" s="2" t="s">
        <v>10288</v>
      </c>
      <c r="B7469" s="3">
        <v>5.3709999999999999E-3</v>
      </c>
    </row>
    <row r="7470" spans="1:2" x14ac:dyDescent="0.25">
      <c r="A7470" s="2" t="s">
        <v>10289</v>
      </c>
      <c r="B7470" s="3">
        <v>5.3709999999999999E-3</v>
      </c>
    </row>
    <row r="7471" spans="1:2" x14ac:dyDescent="0.25">
      <c r="A7471" s="2" t="s">
        <v>10290</v>
      </c>
      <c r="B7471" s="3">
        <v>5.3709999999999999E-3</v>
      </c>
    </row>
    <row r="7472" spans="1:2" x14ac:dyDescent="0.25">
      <c r="A7472" s="2" t="s">
        <v>13196</v>
      </c>
      <c r="B7472" s="3">
        <v>5.3759999999999997E-3</v>
      </c>
    </row>
    <row r="7473" spans="1:2" x14ac:dyDescent="0.25">
      <c r="A7473" s="2" t="s">
        <v>13197</v>
      </c>
      <c r="B7473" s="3">
        <v>5.3759999999999997E-3</v>
      </c>
    </row>
    <row r="7474" spans="1:2" x14ac:dyDescent="0.25">
      <c r="A7474" s="2" t="s">
        <v>960</v>
      </c>
      <c r="B7474" s="3">
        <v>5.3889999999999997E-3</v>
      </c>
    </row>
    <row r="7475" spans="1:2" x14ac:dyDescent="0.25">
      <c r="A7475" s="2" t="s">
        <v>962</v>
      </c>
      <c r="B7475" s="3">
        <v>5.3889999999999997E-3</v>
      </c>
    </row>
    <row r="7476" spans="1:2" x14ac:dyDescent="0.25">
      <c r="A7476" s="2" t="s">
        <v>963</v>
      </c>
      <c r="B7476" s="3">
        <v>5.3889999999999997E-3</v>
      </c>
    </row>
    <row r="7477" spans="1:2" x14ac:dyDescent="0.25">
      <c r="A7477" s="2" t="s">
        <v>964</v>
      </c>
      <c r="B7477" s="3">
        <v>5.3889999999999997E-3</v>
      </c>
    </row>
    <row r="7478" spans="1:2" x14ac:dyDescent="0.25">
      <c r="A7478" s="2" t="s">
        <v>965</v>
      </c>
      <c r="B7478" s="3">
        <v>5.3889999999999997E-3</v>
      </c>
    </row>
    <row r="7479" spans="1:2" x14ac:dyDescent="0.25">
      <c r="A7479" s="2" t="s">
        <v>966</v>
      </c>
      <c r="B7479" s="3">
        <v>5.3889999999999997E-3</v>
      </c>
    </row>
    <row r="7480" spans="1:2" x14ac:dyDescent="0.25">
      <c r="A7480" s="2" t="s">
        <v>971</v>
      </c>
      <c r="B7480" s="3">
        <v>5.3889999999999997E-3</v>
      </c>
    </row>
    <row r="7481" spans="1:2" x14ac:dyDescent="0.25">
      <c r="A7481" s="2" t="s">
        <v>972</v>
      </c>
      <c r="B7481" s="3">
        <v>5.3889999999999997E-3</v>
      </c>
    </row>
    <row r="7482" spans="1:2" x14ac:dyDescent="0.25">
      <c r="A7482" s="2" t="s">
        <v>973</v>
      </c>
      <c r="B7482" s="3">
        <v>5.3889999999999997E-3</v>
      </c>
    </row>
    <row r="7483" spans="1:2" x14ac:dyDescent="0.25">
      <c r="A7483" s="2" t="s">
        <v>3849</v>
      </c>
      <c r="B7483" s="3">
        <v>5.3889999999999997E-3</v>
      </c>
    </row>
    <row r="7484" spans="1:2" x14ac:dyDescent="0.25">
      <c r="A7484" s="2" t="s">
        <v>3850</v>
      </c>
      <c r="B7484" s="3">
        <v>5.3889999999999997E-3</v>
      </c>
    </row>
    <row r="7485" spans="1:2" x14ac:dyDescent="0.25">
      <c r="A7485" s="2" t="s">
        <v>3851</v>
      </c>
      <c r="B7485" s="3">
        <v>5.3889999999999997E-3</v>
      </c>
    </row>
    <row r="7486" spans="1:2" x14ac:dyDescent="0.25">
      <c r="A7486" s="2" t="s">
        <v>3852</v>
      </c>
      <c r="B7486" s="3">
        <v>5.3889999999999997E-3</v>
      </c>
    </row>
    <row r="7487" spans="1:2" x14ac:dyDescent="0.25">
      <c r="A7487" s="2" t="s">
        <v>3853</v>
      </c>
      <c r="B7487" s="3">
        <v>5.3889999999999997E-3</v>
      </c>
    </row>
    <row r="7488" spans="1:2" x14ac:dyDescent="0.25">
      <c r="A7488" s="2" t="s">
        <v>3854</v>
      </c>
      <c r="B7488" s="3">
        <v>5.3889999999999997E-3</v>
      </c>
    </row>
    <row r="7489" spans="1:2" x14ac:dyDescent="0.25">
      <c r="A7489" s="2" t="s">
        <v>3865</v>
      </c>
      <c r="B7489" s="3">
        <v>5.3889999999999997E-3</v>
      </c>
    </row>
    <row r="7490" spans="1:2" x14ac:dyDescent="0.25">
      <c r="A7490" s="2" t="s">
        <v>3866</v>
      </c>
      <c r="B7490" s="3">
        <v>5.3889999999999997E-3</v>
      </c>
    </row>
    <row r="7491" spans="1:2" x14ac:dyDescent="0.25">
      <c r="A7491" s="2" t="s">
        <v>3867</v>
      </c>
      <c r="B7491" s="3">
        <v>5.3889999999999997E-3</v>
      </c>
    </row>
    <row r="7492" spans="1:2" x14ac:dyDescent="0.25">
      <c r="A7492" s="2" t="s">
        <v>3868</v>
      </c>
      <c r="B7492" s="3">
        <v>5.3889999999999997E-3</v>
      </c>
    </row>
    <row r="7493" spans="1:2" x14ac:dyDescent="0.25">
      <c r="A7493" s="2" t="s">
        <v>3869</v>
      </c>
      <c r="B7493" s="3">
        <v>5.3889999999999997E-3</v>
      </c>
    </row>
    <row r="7494" spans="1:2" x14ac:dyDescent="0.25">
      <c r="A7494" s="2" t="s">
        <v>3870</v>
      </c>
      <c r="B7494" s="3">
        <v>5.3889999999999997E-3</v>
      </c>
    </row>
    <row r="7495" spans="1:2" x14ac:dyDescent="0.25">
      <c r="A7495" s="2" t="s">
        <v>3871</v>
      </c>
      <c r="B7495" s="3">
        <v>5.3889999999999997E-3</v>
      </c>
    </row>
    <row r="7496" spans="1:2" x14ac:dyDescent="0.25">
      <c r="A7496" s="2" t="s">
        <v>3872</v>
      </c>
      <c r="B7496" s="3">
        <v>5.3889999999999997E-3</v>
      </c>
    </row>
    <row r="7497" spans="1:2" x14ac:dyDescent="0.25">
      <c r="A7497" s="2" t="s">
        <v>3873</v>
      </c>
      <c r="B7497" s="3">
        <v>5.3889999999999997E-3</v>
      </c>
    </row>
    <row r="7498" spans="1:2" x14ac:dyDescent="0.25">
      <c r="A7498" s="2" t="s">
        <v>3874</v>
      </c>
      <c r="B7498" s="3">
        <v>5.3889999999999997E-3</v>
      </c>
    </row>
    <row r="7499" spans="1:2" x14ac:dyDescent="0.25">
      <c r="A7499" s="2" t="s">
        <v>3875</v>
      </c>
      <c r="B7499" s="3">
        <v>5.3889999999999997E-3</v>
      </c>
    </row>
    <row r="7500" spans="1:2" x14ac:dyDescent="0.25">
      <c r="A7500" s="2" t="s">
        <v>3876</v>
      </c>
      <c r="B7500" s="3">
        <v>5.3889999999999997E-3</v>
      </c>
    </row>
    <row r="7501" spans="1:2" x14ac:dyDescent="0.25">
      <c r="A7501" s="2" t="s">
        <v>3882</v>
      </c>
      <c r="B7501" s="3">
        <v>5.3889999999999997E-3</v>
      </c>
    </row>
    <row r="7502" spans="1:2" x14ac:dyDescent="0.25">
      <c r="A7502" s="2" t="s">
        <v>4376</v>
      </c>
      <c r="B7502" s="3">
        <v>5.3889999999999997E-3</v>
      </c>
    </row>
    <row r="7503" spans="1:2" x14ac:dyDescent="0.25">
      <c r="A7503" s="2" t="s">
        <v>4380</v>
      </c>
      <c r="B7503" s="3">
        <v>5.3889999999999997E-3</v>
      </c>
    </row>
    <row r="7504" spans="1:2" x14ac:dyDescent="0.25">
      <c r="A7504" s="2" t="s">
        <v>4381</v>
      </c>
      <c r="B7504" s="3">
        <v>5.3889999999999997E-3</v>
      </c>
    </row>
    <row r="7505" spans="1:2" x14ac:dyDescent="0.25">
      <c r="A7505" s="2" t="s">
        <v>4382</v>
      </c>
      <c r="B7505" s="3">
        <v>5.3889999999999997E-3</v>
      </c>
    </row>
    <row r="7506" spans="1:2" x14ac:dyDescent="0.25">
      <c r="A7506" s="2" t="s">
        <v>4383</v>
      </c>
      <c r="B7506" s="3">
        <v>5.3889999999999997E-3</v>
      </c>
    </row>
    <row r="7507" spans="1:2" x14ac:dyDescent="0.25">
      <c r="A7507" s="2" t="s">
        <v>4384</v>
      </c>
      <c r="B7507" s="3">
        <v>5.3889999999999997E-3</v>
      </c>
    </row>
    <row r="7508" spans="1:2" x14ac:dyDescent="0.25">
      <c r="A7508" s="2" t="s">
        <v>4385</v>
      </c>
      <c r="B7508" s="3">
        <v>5.3889999999999997E-3</v>
      </c>
    </row>
    <row r="7509" spans="1:2" x14ac:dyDescent="0.25">
      <c r="A7509" s="2" t="s">
        <v>4386</v>
      </c>
      <c r="B7509" s="3">
        <v>5.3889999999999997E-3</v>
      </c>
    </row>
    <row r="7510" spans="1:2" x14ac:dyDescent="0.25">
      <c r="A7510" s="2" t="s">
        <v>4387</v>
      </c>
      <c r="B7510" s="3">
        <v>5.3889999999999997E-3</v>
      </c>
    </row>
    <row r="7511" spans="1:2" x14ac:dyDescent="0.25">
      <c r="A7511" s="2" t="s">
        <v>4388</v>
      </c>
      <c r="B7511" s="3">
        <v>5.3889999999999997E-3</v>
      </c>
    </row>
    <row r="7512" spans="1:2" x14ac:dyDescent="0.25">
      <c r="A7512" s="2" t="s">
        <v>4389</v>
      </c>
      <c r="B7512" s="3">
        <v>5.3889999999999997E-3</v>
      </c>
    </row>
    <row r="7513" spans="1:2" x14ac:dyDescent="0.25">
      <c r="A7513" s="2" t="s">
        <v>4390</v>
      </c>
      <c r="B7513" s="3">
        <v>5.3889999999999997E-3</v>
      </c>
    </row>
    <row r="7514" spans="1:2" x14ac:dyDescent="0.25">
      <c r="A7514" s="2" t="s">
        <v>4391</v>
      </c>
      <c r="B7514" s="3">
        <v>5.3889999999999997E-3</v>
      </c>
    </row>
    <row r="7515" spans="1:2" x14ac:dyDescent="0.25">
      <c r="A7515" s="2" t="s">
        <v>4392</v>
      </c>
      <c r="B7515" s="3">
        <v>5.3889999999999997E-3</v>
      </c>
    </row>
    <row r="7516" spans="1:2" x14ac:dyDescent="0.25">
      <c r="A7516" s="2" t="s">
        <v>4393</v>
      </c>
      <c r="B7516" s="3">
        <v>5.3889999999999997E-3</v>
      </c>
    </row>
    <row r="7517" spans="1:2" x14ac:dyDescent="0.25">
      <c r="A7517" s="2" t="s">
        <v>4394</v>
      </c>
      <c r="B7517" s="3">
        <v>5.3889999999999997E-3</v>
      </c>
    </row>
    <row r="7518" spans="1:2" x14ac:dyDescent="0.25">
      <c r="A7518" s="2" t="s">
        <v>4395</v>
      </c>
      <c r="B7518" s="3">
        <v>5.3889999999999997E-3</v>
      </c>
    </row>
    <row r="7519" spans="1:2" x14ac:dyDescent="0.25">
      <c r="A7519" s="2" t="s">
        <v>4396</v>
      </c>
      <c r="B7519" s="3">
        <v>5.3889999999999997E-3</v>
      </c>
    </row>
    <row r="7520" spans="1:2" x14ac:dyDescent="0.25">
      <c r="A7520" s="2" t="s">
        <v>4397</v>
      </c>
      <c r="B7520" s="3">
        <v>5.3889999999999997E-3</v>
      </c>
    </row>
    <row r="7521" spans="1:2" x14ac:dyDescent="0.25">
      <c r="A7521" s="2" t="s">
        <v>4398</v>
      </c>
      <c r="B7521" s="3">
        <v>5.3889999999999997E-3</v>
      </c>
    </row>
    <row r="7522" spans="1:2" x14ac:dyDescent="0.25">
      <c r="A7522" s="2" t="s">
        <v>4399</v>
      </c>
      <c r="B7522" s="3">
        <v>5.3889999999999997E-3</v>
      </c>
    </row>
    <row r="7523" spans="1:2" x14ac:dyDescent="0.25">
      <c r="A7523" s="2" t="s">
        <v>4400</v>
      </c>
      <c r="B7523" s="3">
        <v>5.3889999999999997E-3</v>
      </c>
    </row>
    <row r="7524" spans="1:2" x14ac:dyDescent="0.25">
      <c r="A7524" s="2" t="s">
        <v>4401</v>
      </c>
      <c r="B7524" s="3">
        <v>5.3889999999999997E-3</v>
      </c>
    </row>
    <row r="7525" spans="1:2" x14ac:dyDescent="0.25">
      <c r="A7525" s="2" t="s">
        <v>4402</v>
      </c>
      <c r="B7525" s="3">
        <v>5.3889999999999997E-3</v>
      </c>
    </row>
    <row r="7526" spans="1:2" x14ac:dyDescent="0.25">
      <c r="A7526" s="2" t="s">
        <v>4403</v>
      </c>
      <c r="B7526" s="3">
        <v>5.3889999999999997E-3</v>
      </c>
    </row>
    <row r="7527" spans="1:2" x14ac:dyDescent="0.25">
      <c r="A7527" s="2" t="s">
        <v>4404</v>
      </c>
      <c r="B7527" s="3">
        <v>5.3889999999999997E-3</v>
      </c>
    </row>
    <row r="7528" spans="1:2" x14ac:dyDescent="0.25">
      <c r="A7528" s="2" t="s">
        <v>4405</v>
      </c>
      <c r="B7528" s="3">
        <v>5.3889999999999997E-3</v>
      </c>
    </row>
    <row r="7529" spans="1:2" x14ac:dyDescent="0.25">
      <c r="A7529" s="2" t="s">
        <v>4406</v>
      </c>
      <c r="B7529" s="3">
        <v>5.3889999999999997E-3</v>
      </c>
    </row>
    <row r="7530" spans="1:2" x14ac:dyDescent="0.25">
      <c r="A7530" s="2" t="s">
        <v>4407</v>
      </c>
      <c r="B7530" s="3">
        <v>5.3889999999999997E-3</v>
      </c>
    </row>
    <row r="7531" spans="1:2" x14ac:dyDescent="0.25">
      <c r="A7531" s="2" t="s">
        <v>4408</v>
      </c>
      <c r="B7531" s="3">
        <v>5.3889999999999997E-3</v>
      </c>
    </row>
    <row r="7532" spans="1:2" x14ac:dyDescent="0.25">
      <c r="A7532" s="2" t="s">
        <v>5137</v>
      </c>
      <c r="B7532" s="3">
        <v>5.3889999999999997E-3</v>
      </c>
    </row>
    <row r="7533" spans="1:2" x14ac:dyDescent="0.25">
      <c r="A7533" s="2" t="s">
        <v>6069</v>
      </c>
      <c r="B7533" s="3">
        <v>5.3889999999999997E-3</v>
      </c>
    </row>
    <row r="7534" spans="1:2" x14ac:dyDescent="0.25">
      <c r="A7534" s="2" t="s">
        <v>6070</v>
      </c>
      <c r="B7534" s="3">
        <v>5.3889999999999997E-3</v>
      </c>
    </row>
    <row r="7535" spans="1:2" x14ac:dyDescent="0.25">
      <c r="A7535" s="2" t="s">
        <v>6425</v>
      </c>
      <c r="B7535" s="3">
        <v>5.3889999999999997E-3</v>
      </c>
    </row>
    <row r="7536" spans="1:2" x14ac:dyDescent="0.25">
      <c r="A7536" s="2" t="s">
        <v>6426</v>
      </c>
      <c r="B7536" s="3">
        <v>5.3889999999999997E-3</v>
      </c>
    </row>
    <row r="7537" spans="1:2" x14ac:dyDescent="0.25">
      <c r="A7537" s="2" t="s">
        <v>6427</v>
      </c>
      <c r="B7537" s="3">
        <v>5.3889999999999997E-3</v>
      </c>
    </row>
    <row r="7538" spans="1:2" x14ac:dyDescent="0.25">
      <c r="A7538" s="2" t="s">
        <v>6428</v>
      </c>
      <c r="B7538" s="3">
        <v>5.3889999999999997E-3</v>
      </c>
    </row>
    <row r="7539" spans="1:2" x14ac:dyDescent="0.25">
      <c r="A7539" s="2" t="s">
        <v>6429</v>
      </c>
      <c r="B7539" s="3">
        <v>5.3889999999999997E-3</v>
      </c>
    </row>
    <row r="7540" spans="1:2" x14ac:dyDescent="0.25">
      <c r="A7540" s="2" t="s">
        <v>6430</v>
      </c>
      <c r="B7540" s="3">
        <v>5.3889999999999997E-3</v>
      </c>
    </row>
    <row r="7541" spans="1:2" x14ac:dyDescent="0.25">
      <c r="A7541" s="2" t="s">
        <v>6431</v>
      </c>
      <c r="B7541" s="3">
        <v>5.3889999999999997E-3</v>
      </c>
    </row>
    <row r="7542" spans="1:2" x14ac:dyDescent="0.25">
      <c r="A7542" s="2" t="s">
        <v>6432</v>
      </c>
      <c r="B7542" s="3">
        <v>5.3889999999999997E-3</v>
      </c>
    </row>
    <row r="7543" spans="1:2" x14ac:dyDescent="0.25">
      <c r="A7543" s="2" t="s">
        <v>6433</v>
      </c>
      <c r="B7543" s="3">
        <v>5.3889999999999997E-3</v>
      </c>
    </row>
    <row r="7544" spans="1:2" x14ac:dyDescent="0.25">
      <c r="A7544" s="2" t="s">
        <v>6434</v>
      </c>
      <c r="B7544" s="3">
        <v>5.3889999999999997E-3</v>
      </c>
    </row>
    <row r="7545" spans="1:2" x14ac:dyDescent="0.25">
      <c r="A7545" s="2" t="s">
        <v>6435</v>
      </c>
      <c r="B7545" s="3">
        <v>5.3889999999999997E-3</v>
      </c>
    </row>
    <row r="7546" spans="1:2" x14ac:dyDescent="0.25">
      <c r="A7546" s="2" t="s">
        <v>6446</v>
      </c>
      <c r="B7546" s="3">
        <v>5.3889999999999997E-3</v>
      </c>
    </row>
    <row r="7547" spans="1:2" x14ac:dyDescent="0.25">
      <c r="A7547" s="2" t="s">
        <v>6550</v>
      </c>
      <c r="B7547" s="3">
        <v>5.3889999999999997E-3</v>
      </c>
    </row>
    <row r="7548" spans="1:2" x14ac:dyDescent="0.25">
      <c r="A7548" s="2" t="s">
        <v>6551</v>
      </c>
      <c r="B7548" s="3">
        <v>5.3889999999999997E-3</v>
      </c>
    </row>
    <row r="7549" spans="1:2" x14ac:dyDescent="0.25">
      <c r="A7549" s="2" t="s">
        <v>6552</v>
      </c>
      <c r="B7549" s="3">
        <v>5.3889999999999997E-3</v>
      </c>
    </row>
    <row r="7550" spans="1:2" x14ac:dyDescent="0.25">
      <c r="A7550" s="2" t="s">
        <v>6553</v>
      </c>
      <c r="B7550" s="3">
        <v>5.3889999999999997E-3</v>
      </c>
    </row>
    <row r="7551" spans="1:2" x14ac:dyDescent="0.25">
      <c r="A7551" s="2" t="s">
        <v>6554</v>
      </c>
      <c r="B7551" s="3">
        <v>5.3889999999999997E-3</v>
      </c>
    </row>
    <row r="7552" spans="1:2" x14ac:dyDescent="0.25">
      <c r="A7552" s="2" t="s">
        <v>6555</v>
      </c>
      <c r="B7552" s="3">
        <v>5.3889999999999997E-3</v>
      </c>
    </row>
    <row r="7553" spans="1:2" x14ac:dyDescent="0.25">
      <c r="A7553" s="2" t="s">
        <v>6556</v>
      </c>
      <c r="B7553" s="3">
        <v>5.3889999999999997E-3</v>
      </c>
    </row>
    <row r="7554" spans="1:2" x14ac:dyDescent="0.25">
      <c r="A7554" s="2" t="s">
        <v>6557</v>
      </c>
      <c r="B7554" s="3">
        <v>5.3889999999999997E-3</v>
      </c>
    </row>
    <row r="7555" spans="1:2" x14ac:dyDescent="0.25">
      <c r="A7555" s="2" t="s">
        <v>7225</v>
      </c>
      <c r="B7555" s="3">
        <v>5.3889999999999997E-3</v>
      </c>
    </row>
    <row r="7556" spans="1:2" x14ac:dyDescent="0.25">
      <c r="A7556" s="2" t="s">
        <v>1856</v>
      </c>
      <c r="B7556" s="3">
        <v>5.3899999999999998E-3</v>
      </c>
    </row>
    <row r="7557" spans="1:2" x14ac:dyDescent="0.25">
      <c r="A7557" s="2" t="s">
        <v>3167</v>
      </c>
      <c r="B7557" s="3">
        <v>5.3899999999999998E-3</v>
      </c>
    </row>
    <row r="7558" spans="1:2" x14ac:dyDescent="0.25">
      <c r="A7558" s="2" t="s">
        <v>3168</v>
      </c>
      <c r="B7558" s="3">
        <v>5.3899999999999998E-3</v>
      </c>
    </row>
    <row r="7559" spans="1:2" x14ac:dyDescent="0.25">
      <c r="A7559" s="2" t="s">
        <v>3169</v>
      </c>
      <c r="B7559" s="3">
        <v>5.3899999999999998E-3</v>
      </c>
    </row>
    <row r="7560" spans="1:2" x14ac:dyDescent="0.25">
      <c r="A7560" s="2" t="s">
        <v>3170</v>
      </c>
      <c r="B7560" s="3">
        <v>5.3899999999999998E-3</v>
      </c>
    </row>
    <row r="7561" spans="1:2" x14ac:dyDescent="0.25">
      <c r="A7561" s="2" t="s">
        <v>3171</v>
      </c>
      <c r="B7561" s="3">
        <v>5.3899999999999998E-3</v>
      </c>
    </row>
    <row r="7562" spans="1:2" x14ac:dyDescent="0.25">
      <c r="A7562" s="2" t="s">
        <v>3172</v>
      </c>
      <c r="B7562" s="3">
        <v>5.3899999999999998E-3</v>
      </c>
    </row>
    <row r="7563" spans="1:2" x14ac:dyDescent="0.25">
      <c r="A7563" s="2" t="s">
        <v>3843</v>
      </c>
      <c r="B7563" s="3">
        <v>5.3899999999999998E-3</v>
      </c>
    </row>
    <row r="7564" spans="1:2" x14ac:dyDescent="0.25">
      <c r="A7564" s="2" t="s">
        <v>3844</v>
      </c>
      <c r="B7564" s="3">
        <v>5.3899999999999998E-3</v>
      </c>
    </row>
    <row r="7565" spans="1:2" x14ac:dyDescent="0.25">
      <c r="A7565" s="2" t="s">
        <v>3845</v>
      </c>
      <c r="B7565" s="3">
        <v>5.3899999999999998E-3</v>
      </c>
    </row>
    <row r="7566" spans="1:2" x14ac:dyDescent="0.25">
      <c r="A7566" s="2" t="s">
        <v>3846</v>
      </c>
      <c r="B7566" s="3">
        <v>5.3899999999999998E-3</v>
      </c>
    </row>
    <row r="7567" spans="1:2" x14ac:dyDescent="0.25">
      <c r="A7567" s="2" t="s">
        <v>3847</v>
      </c>
      <c r="B7567" s="3">
        <v>5.3899999999999998E-3</v>
      </c>
    </row>
    <row r="7568" spans="1:2" x14ac:dyDescent="0.25">
      <c r="A7568" s="2" t="s">
        <v>4362</v>
      </c>
      <c r="B7568" s="3">
        <v>5.3899999999999998E-3</v>
      </c>
    </row>
    <row r="7569" spans="1:2" x14ac:dyDescent="0.25">
      <c r="A7569" s="2" t="s">
        <v>4370</v>
      </c>
      <c r="B7569" s="3">
        <v>5.3899999999999998E-3</v>
      </c>
    </row>
    <row r="7570" spans="1:2" x14ac:dyDescent="0.25">
      <c r="A7570" s="2" t="s">
        <v>4371</v>
      </c>
      <c r="B7570" s="3">
        <v>5.3899999999999998E-3</v>
      </c>
    </row>
    <row r="7571" spans="1:2" x14ac:dyDescent="0.25">
      <c r="A7571" s="2" t="s">
        <v>4902</v>
      </c>
      <c r="B7571" s="3">
        <v>5.3899999999999998E-3</v>
      </c>
    </row>
    <row r="7572" spans="1:2" x14ac:dyDescent="0.25">
      <c r="A7572" s="2" t="s">
        <v>4903</v>
      </c>
      <c r="B7572" s="3">
        <v>5.3899999999999998E-3</v>
      </c>
    </row>
    <row r="7573" spans="1:2" x14ac:dyDescent="0.25">
      <c r="A7573" s="2" t="s">
        <v>4904</v>
      </c>
      <c r="B7573" s="3">
        <v>5.3899999999999998E-3</v>
      </c>
    </row>
    <row r="7574" spans="1:2" x14ac:dyDescent="0.25">
      <c r="A7574" s="2" t="s">
        <v>4905</v>
      </c>
      <c r="B7574" s="3">
        <v>5.3899999999999998E-3</v>
      </c>
    </row>
    <row r="7575" spans="1:2" x14ac:dyDescent="0.25">
      <c r="A7575" s="2" t="s">
        <v>4906</v>
      </c>
      <c r="B7575" s="3">
        <v>5.3899999999999998E-3</v>
      </c>
    </row>
    <row r="7576" spans="1:2" x14ac:dyDescent="0.25">
      <c r="A7576" s="2" t="s">
        <v>4907</v>
      </c>
      <c r="B7576" s="3">
        <v>5.3899999999999998E-3</v>
      </c>
    </row>
    <row r="7577" spans="1:2" x14ac:dyDescent="0.25">
      <c r="A7577" s="2" t="s">
        <v>4908</v>
      </c>
      <c r="B7577" s="3">
        <v>5.3899999999999998E-3</v>
      </c>
    </row>
    <row r="7578" spans="1:2" x14ac:dyDescent="0.25">
      <c r="A7578" s="2" t="s">
        <v>4909</v>
      </c>
      <c r="B7578" s="3">
        <v>5.3899999999999998E-3</v>
      </c>
    </row>
    <row r="7579" spans="1:2" x14ac:dyDescent="0.25">
      <c r="A7579" s="2" t="s">
        <v>5132</v>
      </c>
      <c r="B7579" s="3">
        <v>5.3899999999999998E-3</v>
      </c>
    </row>
    <row r="7580" spans="1:2" x14ac:dyDescent="0.25">
      <c r="A7580" s="2" t="s">
        <v>5133</v>
      </c>
      <c r="B7580" s="3">
        <v>5.3899999999999998E-3</v>
      </c>
    </row>
    <row r="7581" spans="1:2" x14ac:dyDescent="0.25">
      <c r="A7581" s="2" t="s">
        <v>5134</v>
      </c>
      <c r="B7581" s="3">
        <v>5.3899999999999998E-3</v>
      </c>
    </row>
    <row r="7582" spans="1:2" x14ac:dyDescent="0.25">
      <c r="A7582" s="2" t="s">
        <v>5135</v>
      </c>
      <c r="B7582" s="3">
        <v>5.3899999999999998E-3</v>
      </c>
    </row>
    <row r="7583" spans="1:2" x14ac:dyDescent="0.25">
      <c r="A7583" s="2" t="s">
        <v>6031</v>
      </c>
      <c r="B7583" s="3">
        <v>5.3899999999999998E-3</v>
      </c>
    </row>
    <row r="7584" spans="1:2" x14ac:dyDescent="0.25">
      <c r="A7584" s="2" t="s">
        <v>6044</v>
      </c>
      <c r="B7584" s="3">
        <v>5.3899999999999998E-3</v>
      </c>
    </row>
    <row r="7585" spans="1:2" x14ac:dyDescent="0.25">
      <c r="A7585" s="2" t="s">
        <v>6542</v>
      </c>
      <c r="B7585" s="3">
        <v>5.3899999999999998E-3</v>
      </c>
    </row>
    <row r="7586" spans="1:2" x14ac:dyDescent="0.25">
      <c r="A7586" s="2" t="s">
        <v>6543</v>
      </c>
      <c r="B7586" s="3">
        <v>5.3899999999999998E-3</v>
      </c>
    </row>
    <row r="7587" spans="1:2" x14ac:dyDescent="0.25">
      <c r="A7587" s="2" t="s">
        <v>6544</v>
      </c>
      <c r="B7587" s="3">
        <v>5.3899999999999998E-3</v>
      </c>
    </row>
    <row r="7588" spans="1:2" x14ac:dyDescent="0.25">
      <c r="A7588" s="2" t="s">
        <v>6545</v>
      </c>
      <c r="B7588" s="3">
        <v>5.3899999999999998E-3</v>
      </c>
    </row>
    <row r="7589" spans="1:2" x14ac:dyDescent="0.25">
      <c r="A7589" s="2" t="s">
        <v>6546</v>
      </c>
      <c r="B7589" s="3">
        <v>5.3899999999999998E-3</v>
      </c>
    </row>
    <row r="7590" spans="1:2" x14ac:dyDescent="0.25">
      <c r="A7590" s="2" t="s">
        <v>6547</v>
      </c>
      <c r="B7590" s="3">
        <v>5.3899999999999998E-3</v>
      </c>
    </row>
    <row r="7591" spans="1:2" x14ac:dyDescent="0.25">
      <c r="A7591" s="2" t="s">
        <v>7233</v>
      </c>
      <c r="B7591" s="3">
        <v>5.3899999999999998E-3</v>
      </c>
    </row>
    <row r="7592" spans="1:2" x14ac:dyDescent="0.25">
      <c r="A7592" s="2" t="s">
        <v>7234</v>
      </c>
      <c r="B7592" s="3">
        <v>5.3899999999999998E-3</v>
      </c>
    </row>
    <row r="7593" spans="1:2" x14ac:dyDescent="0.25">
      <c r="A7593" s="2" t="s">
        <v>955</v>
      </c>
      <c r="B7593" s="3">
        <v>5.391E-3</v>
      </c>
    </row>
    <row r="7594" spans="1:2" x14ac:dyDescent="0.25">
      <c r="A7594" s="2" t="s">
        <v>4358</v>
      </c>
      <c r="B7594" s="3">
        <v>5.391E-3</v>
      </c>
    </row>
    <row r="7595" spans="1:2" x14ac:dyDescent="0.25">
      <c r="A7595" s="2" t="s">
        <v>5130</v>
      </c>
      <c r="B7595" s="3">
        <v>5.391E-3</v>
      </c>
    </row>
    <row r="7596" spans="1:2" x14ac:dyDescent="0.25">
      <c r="A7596" s="2" t="s">
        <v>5131</v>
      </c>
      <c r="B7596" s="3">
        <v>5.391E-3</v>
      </c>
    </row>
    <row r="7597" spans="1:2" x14ac:dyDescent="0.25">
      <c r="A7597" s="2" t="s">
        <v>6043</v>
      </c>
      <c r="B7597" s="3">
        <v>5.391E-3</v>
      </c>
    </row>
    <row r="7598" spans="1:2" x14ac:dyDescent="0.25">
      <c r="A7598" s="2" t="s">
        <v>6534</v>
      </c>
      <c r="B7598" s="3">
        <v>5.391E-3</v>
      </c>
    </row>
    <row r="7599" spans="1:2" x14ac:dyDescent="0.25">
      <c r="A7599" s="2" t="s">
        <v>6535</v>
      </c>
      <c r="B7599" s="3">
        <v>5.391E-3</v>
      </c>
    </row>
    <row r="7600" spans="1:2" x14ac:dyDescent="0.25">
      <c r="A7600" s="2" t="s">
        <v>6541</v>
      </c>
      <c r="B7600" s="3">
        <v>5.391E-3</v>
      </c>
    </row>
    <row r="7601" spans="1:2" x14ac:dyDescent="0.25">
      <c r="A7601" s="2" t="s">
        <v>1719</v>
      </c>
      <c r="B7601" s="3">
        <v>5.3930000000000002E-3</v>
      </c>
    </row>
    <row r="7602" spans="1:2" x14ac:dyDescent="0.25">
      <c r="A7602" s="2" t="s">
        <v>5901</v>
      </c>
      <c r="B7602" s="3">
        <v>5.3949999999999996E-3</v>
      </c>
    </row>
    <row r="7603" spans="1:2" x14ac:dyDescent="0.25">
      <c r="A7603" s="2" t="s">
        <v>6418</v>
      </c>
      <c r="B7603" s="3">
        <v>5.4010000000000004E-3</v>
      </c>
    </row>
    <row r="7604" spans="1:2" x14ac:dyDescent="0.25">
      <c r="A7604" s="2" t="s">
        <v>7306</v>
      </c>
      <c r="B7604" s="3">
        <v>5.4019999999999997E-3</v>
      </c>
    </row>
    <row r="7605" spans="1:2" x14ac:dyDescent="0.25">
      <c r="A7605" s="2" t="s">
        <v>7445</v>
      </c>
      <c r="B7605" s="3">
        <v>5.4019999999999997E-3</v>
      </c>
    </row>
    <row r="7606" spans="1:2" x14ac:dyDescent="0.25">
      <c r="A7606" s="2" t="s">
        <v>7446</v>
      </c>
      <c r="B7606" s="3">
        <v>5.4019999999999997E-3</v>
      </c>
    </row>
    <row r="7607" spans="1:2" x14ac:dyDescent="0.25">
      <c r="A7607" s="2" t="s">
        <v>7447</v>
      </c>
      <c r="B7607" s="3">
        <v>5.4019999999999997E-3</v>
      </c>
    </row>
    <row r="7608" spans="1:2" x14ac:dyDescent="0.25">
      <c r="A7608" s="2" t="s">
        <v>7448</v>
      </c>
      <c r="B7608" s="3">
        <v>5.4019999999999997E-3</v>
      </c>
    </row>
    <row r="7609" spans="1:2" x14ac:dyDescent="0.25">
      <c r="A7609" s="2" t="s">
        <v>7449</v>
      </c>
      <c r="B7609" s="3">
        <v>5.4019999999999997E-3</v>
      </c>
    </row>
    <row r="7610" spans="1:2" x14ac:dyDescent="0.25">
      <c r="A7610" s="2" t="s">
        <v>7450</v>
      </c>
      <c r="B7610" s="3">
        <v>5.4019999999999997E-3</v>
      </c>
    </row>
    <row r="7611" spans="1:2" x14ac:dyDescent="0.25">
      <c r="A7611" s="2" t="s">
        <v>7451</v>
      </c>
      <c r="B7611" s="3">
        <v>5.4019999999999997E-3</v>
      </c>
    </row>
    <row r="7612" spans="1:2" x14ac:dyDescent="0.25">
      <c r="A7612" s="2" t="s">
        <v>7452</v>
      </c>
      <c r="B7612" s="3">
        <v>5.4019999999999997E-3</v>
      </c>
    </row>
    <row r="7613" spans="1:2" x14ac:dyDescent="0.25">
      <c r="A7613" s="2" t="s">
        <v>7453</v>
      </c>
      <c r="B7613" s="3">
        <v>5.4019999999999997E-3</v>
      </c>
    </row>
    <row r="7614" spans="1:2" x14ac:dyDescent="0.25">
      <c r="A7614" s="2" t="s">
        <v>7454</v>
      </c>
      <c r="B7614" s="3">
        <v>5.4019999999999997E-3</v>
      </c>
    </row>
    <row r="7615" spans="1:2" x14ac:dyDescent="0.25">
      <c r="A7615" s="2" t="s">
        <v>1350</v>
      </c>
      <c r="B7615" s="3">
        <v>5.4060000000000002E-3</v>
      </c>
    </row>
    <row r="7616" spans="1:2" x14ac:dyDescent="0.25">
      <c r="A7616" s="2" t="s">
        <v>6533</v>
      </c>
      <c r="B7616" s="3">
        <v>5.4060000000000002E-3</v>
      </c>
    </row>
    <row r="7617" spans="1:2" x14ac:dyDescent="0.25">
      <c r="A7617" s="2" t="s">
        <v>7288</v>
      </c>
      <c r="B7617" s="3">
        <v>5.4060000000000002E-3</v>
      </c>
    </row>
    <row r="7618" spans="1:2" x14ac:dyDescent="0.25">
      <c r="A7618" s="2" t="s">
        <v>7289</v>
      </c>
      <c r="B7618" s="3">
        <v>5.4060000000000002E-3</v>
      </c>
    </row>
    <row r="7619" spans="1:2" x14ac:dyDescent="0.25">
      <c r="A7619" s="2" t="s">
        <v>7290</v>
      </c>
      <c r="B7619" s="3">
        <v>5.4060000000000002E-3</v>
      </c>
    </row>
    <row r="7620" spans="1:2" x14ac:dyDescent="0.25">
      <c r="A7620" s="2" t="s">
        <v>7291</v>
      </c>
      <c r="B7620" s="3">
        <v>5.4060000000000002E-3</v>
      </c>
    </row>
    <row r="7621" spans="1:2" x14ac:dyDescent="0.25">
      <c r="A7621" s="2" t="s">
        <v>7292</v>
      </c>
      <c r="B7621" s="3">
        <v>5.4060000000000002E-3</v>
      </c>
    </row>
    <row r="7622" spans="1:2" x14ac:dyDescent="0.25">
      <c r="A7622" s="2" t="s">
        <v>7293</v>
      </c>
      <c r="B7622" s="3">
        <v>5.4060000000000002E-3</v>
      </c>
    </row>
    <row r="7623" spans="1:2" x14ac:dyDescent="0.25">
      <c r="A7623" s="2" t="s">
        <v>10992</v>
      </c>
      <c r="B7623" s="3">
        <v>5.4070000000000003E-3</v>
      </c>
    </row>
    <row r="7624" spans="1:2" x14ac:dyDescent="0.25">
      <c r="A7624" s="2" t="s">
        <v>10993</v>
      </c>
      <c r="B7624" s="3">
        <v>5.4070000000000003E-3</v>
      </c>
    </row>
    <row r="7625" spans="1:2" x14ac:dyDescent="0.25">
      <c r="A7625" s="2" t="s">
        <v>10994</v>
      </c>
      <c r="B7625" s="3">
        <v>5.4070000000000003E-3</v>
      </c>
    </row>
    <row r="7626" spans="1:2" x14ac:dyDescent="0.25">
      <c r="A7626" s="2" t="s">
        <v>916</v>
      </c>
      <c r="B7626" s="3">
        <v>5.4079999999999996E-3</v>
      </c>
    </row>
    <row r="7627" spans="1:2" x14ac:dyDescent="0.25">
      <c r="A7627" s="2" t="s">
        <v>4910</v>
      </c>
      <c r="B7627" s="3">
        <v>5.4089999999999997E-3</v>
      </c>
    </row>
    <row r="7628" spans="1:2" x14ac:dyDescent="0.25">
      <c r="A7628" s="2" t="s">
        <v>2815</v>
      </c>
      <c r="B7628" s="3">
        <v>5.411E-3</v>
      </c>
    </row>
    <row r="7629" spans="1:2" x14ac:dyDescent="0.25">
      <c r="A7629" s="2" t="s">
        <v>957</v>
      </c>
      <c r="B7629" s="3">
        <v>5.4120000000000001E-3</v>
      </c>
    </row>
    <row r="7630" spans="1:2" x14ac:dyDescent="0.25">
      <c r="A7630" s="2" t="s">
        <v>958</v>
      </c>
      <c r="B7630" s="3">
        <v>5.4120000000000001E-3</v>
      </c>
    </row>
    <row r="7631" spans="1:2" x14ac:dyDescent="0.25">
      <c r="A7631" s="2" t="s">
        <v>6539</v>
      </c>
      <c r="B7631" s="3">
        <v>5.4120000000000001E-3</v>
      </c>
    </row>
    <row r="7632" spans="1:2" x14ac:dyDescent="0.25">
      <c r="A7632" s="2" t="s">
        <v>7229</v>
      </c>
      <c r="B7632" s="3">
        <v>5.4120000000000001E-3</v>
      </c>
    </row>
    <row r="7633" spans="1:2" x14ac:dyDescent="0.25">
      <c r="A7633" s="2" t="s">
        <v>7230</v>
      </c>
      <c r="B7633" s="3">
        <v>5.4120000000000001E-3</v>
      </c>
    </row>
    <row r="7634" spans="1:2" x14ac:dyDescent="0.25">
      <c r="A7634" s="2" t="s">
        <v>4911</v>
      </c>
      <c r="B7634" s="3">
        <v>5.4130000000000003E-3</v>
      </c>
    </row>
    <row r="7635" spans="1:2" x14ac:dyDescent="0.25">
      <c r="A7635" s="2" t="s">
        <v>5899</v>
      </c>
      <c r="B7635" s="3">
        <v>5.4130000000000003E-3</v>
      </c>
    </row>
    <row r="7636" spans="1:2" x14ac:dyDescent="0.25">
      <c r="A7636" s="2" t="s">
        <v>4369</v>
      </c>
      <c r="B7636" s="3">
        <v>5.4149999999999997E-3</v>
      </c>
    </row>
    <row r="7637" spans="1:2" x14ac:dyDescent="0.25">
      <c r="A7637" s="2" t="s">
        <v>6037</v>
      </c>
      <c r="B7637" s="3">
        <v>5.4149999999999997E-3</v>
      </c>
    </row>
    <row r="7638" spans="1:2" x14ac:dyDescent="0.25">
      <c r="A7638" s="2" t="s">
        <v>7520</v>
      </c>
      <c r="B7638" s="3">
        <v>5.4169999999999999E-3</v>
      </c>
    </row>
    <row r="7639" spans="1:2" x14ac:dyDescent="0.25">
      <c r="A7639" s="2" t="s">
        <v>3880</v>
      </c>
      <c r="B7639" s="3">
        <v>5.4209999999999996E-3</v>
      </c>
    </row>
    <row r="7640" spans="1:2" x14ac:dyDescent="0.25">
      <c r="A7640" s="2" t="s">
        <v>2810</v>
      </c>
      <c r="B7640" s="3">
        <v>5.4219999999999997E-3</v>
      </c>
    </row>
    <row r="7641" spans="1:2" x14ac:dyDescent="0.25">
      <c r="A7641" s="2" t="s">
        <v>4367</v>
      </c>
      <c r="B7641" s="3">
        <v>5.4270000000000004E-3</v>
      </c>
    </row>
    <row r="7642" spans="1:2" x14ac:dyDescent="0.25">
      <c r="A7642" s="2" t="s">
        <v>4368</v>
      </c>
      <c r="B7642" s="3">
        <v>5.4270000000000004E-3</v>
      </c>
    </row>
    <row r="7643" spans="1:2" x14ac:dyDescent="0.25">
      <c r="A7643" s="2" t="s">
        <v>6032</v>
      </c>
      <c r="B7643" s="3">
        <v>5.4270000000000004E-3</v>
      </c>
    </row>
    <row r="7644" spans="1:2" x14ac:dyDescent="0.25">
      <c r="A7644" s="2" t="s">
        <v>6033</v>
      </c>
      <c r="B7644" s="3">
        <v>5.4270000000000004E-3</v>
      </c>
    </row>
    <row r="7645" spans="1:2" x14ac:dyDescent="0.25">
      <c r="A7645" s="2" t="s">
        <v>6034</v>
      </c>
      <c r="B7645" s="3">
        <v>5.4270000000000004E-3</v>
      </c>
    </row>
    <row r="7646" spans="1:2" x14ac:dyDescent="0.25">
      <c r="A7646" s="2" t="s">
        <v>6035</v>
      </c>
      <c r="B7646" s="3">
        <v>5.4270000000000004E-3</v>
      </c>
    </row>
    <row r="7647" spans="1:2" x14ac:dyDescent="0.25">
      <c r="A7647" s="2" t="s">
        <v>6036</v>
      </c>
      <c r="B7647" s="3">
        <v>5.4270000000000004E-3</v>
      </c>
    </row>
    <row r="7648" spans="1:2" x14ac:dyDescent="0.25">
      <c r="A7648" s="2" t="s">
        <v>6424</v>
      </c>
      <c r="B7648" s="3">
        <v>5.4270000000000004E-3</v>
      </c>
    </row>
    <row r="7649" spans="1:2" x14ac:dyDescent="0.25">
      <c r="A7649" s="2" t="s">
        <v>2814</v>
      </c>
      <c r="B7649" s="3">
        <v>5.4330000000000003E-3</v>
      </c>
    </row>
    <row r="7650" spans="1:2" x14ac:dyDescent="0.25">
      <c r="A7650" s="2" t="s">
        <v>6647</v>
      </c>
      <c r="B7650" s="3">
        <v>5.4330000000000003E-3</v>
      </c>
    </row>
    <row r="7651" spans="1:2" x14ac:dyDescent="0.25">
      <c r="A7651" s="2" t="s">
        <v>6648</v>
      </c>
      <c r="B7651" s="3">
        <v>5.4330000000000003E-3</v>
      </c>
    </row>
    <row r="7652" spans="1:2" x14ac:dyDescent="0.25">
      <c r="A7652" s="2" t="s">
        <v>6649</v>
      </c>
      <c r="B7652" s="3">
        <v>5.4330000000000003E-3</v>
      </c>
    </row>
    <row r="7653" spans="1:2" x14ac:dyDescent="0.25">
      <c r="A7653" s="2" t="s">
        <v>6650</v>
      </c>
      <c r="B7653" s="3">
        <v>5.4330000000000003E-3</v>
      </c>
    </row>
    <row r="7654" spans="1:2" x14ac:dyDescent="0.25">
      <c r="A7654" s="2" t="s">
        <v>6651</v>
      </c>
      <c r="B7654" s="3">
        <v>5.4330000000000003E-3</v>
      </c>
    </row>
    <row r="7655" spans="1:2" x14ac:dyDescent="0.25">
      <c r="A7655" s="2" t="s">
        <v>6652</v>
      </c>
      <c r="B7655" s="3">
        <v>5.4330000000000003E-3</v>
      </c>
    </row>
    <row r="7656" spans="1:2" x14ac:dyDescent="0.25">
      <c r="A7656" s="2" t="s">
        <v>6653</v>
      </c>
      <c r="B7656" s="3">
        <v>5.4330000000000003E-3</v>
      </c>
    </row>
    <row r="7657" spans="1:2" x14ac:dyDescent="0.25">
      <c r="A7657" s="2" t="s">
        <v>6654</v>
      </c>
      <c r="B7657" s="3">
        <v>5.4330000000000003E-3</v>
      </c>
    </row>
    <row r="7658" spans="1:2" x14ac:dyDescent="0.25">
      <c r="A7658" s="2" t="s">
        <v>6655</v>
      </c>
      <c r="B7658" s="3">
        <v>5.4330000000000003E-3</v>
      </c>
    </row>
    <row r="7659" spans="1:2" x14ac:dyDescent="0.25">
      <c r="A7659" s="2" t="s">
        <v>6656</v>
      </c>
      <c r="B7659" s="3">
        <v>5.4330000000000003E-3</v>
      </c>
    </row>
    <row r="7660" spans="1:2" x14ac:dyDescent="0.25">
      <c r="A7660" s="2" t="s">
        <v>6657</v>
      </c>
      <c r="B7660" s="3">
        <v>5.4330000000000003E-3</v>
      </c>
    </row>
    <row r="7661" spans="1:2" x14ac:dyDescent="0.25">
      <c r="A7661" s="2" t="s">
        <v>6658</v>
      </c>
      <c r="B7661" s="3">
        <v>5.4330000000000003E-3</v>
      </c>
    </row>
    <row r="7662" spans="1:2" x14ac:dyDescent="0.25">
      <c r="A7662" s="2" t="s">
        <v>4901</v>
      </c>
      <c r="B7662" s="3">
        <v>5.4339999999999996E-3</v>
      </c>
    </row>
    <row r="7663" spans="1:2" x14ac:dyDescent="0.25">
      <c r="A7663" s="2" t="s">
        <v>4357</v>
      </c>
      <c r="B7663" s="3">
        <v>5.4349999999999997E-3</v>
      </c>
    </row>
    <row r="7664" spans="1:2" x14ac:dyDescent="0.25">
      <c r="A7664" s="2" t="s">
        <v>11237</v>
      </c>
      <c r="B7664" s="3">
        <v>5.4359999999999999E-3</v>
      </c>
    </row>
    <row r="7665" spans="1:2" x14ac:dyDescent="0.25">
      <c r="A7665" s="2" t="s">
        <v>11238</v>
      </c>
      <c r="B7665" s="3">
        <v>5.4359999999999999E-3</v>
      </c>
    </row>
    <row r="7666" spans="1:2" x14ac:dyDescent="0.25">
      <c r="A7666" s="2" t="s">
        <v>11239</v>
      </c>
      <c r="B7666" s="3">
        <v>5.4359999999999999E-3</v>
      </c>
    </row>
    <row r="7667" spans="1:2" x14ac:dyDescent="0.25">
      <c r="A7667" s="2" t="s">
        <v>11240</v>
      </c>
      <c r="B7667" s="3">
        <v>5.4359999999999999E-3</v>
      </c>
    </row>
    <row r="7668" spans="1:2" x14ac:dyDescent="0.25">
      <c r="A7668" s="2" t="s">
        <v>11241</v>
      </c>
      <c r="B7668" s="3">
        <v>5.4359999999999999E-3</v>
      </c>
    </row>
    <row r="7669" spans="1:2" x14ac:dyDescent="0.25">
      <c r="A7669" s="2" t="s">
        <v>11242</v>
      </c>
      <c r="B7669" s="3">
        <v>5.4359999999999999E-3</v>
      </c>
    </row>
    <row r="7670" spans="1:2" x14ac:dyDescent="0.25">
      <c r="A7670" s="2" t="s">
        <v>11243</v>
      </c>
      <c r="B7670" s="3">
        <v>5.4359999999999999E-3</v>
      </c>
    </row>
    <row r="7671" spans="1:2" x14ac:dyDescent="0.25">
      <c r="A7671" s="2" t="s">
        <v>6026</v>
      </c>
      <c r="B7671" s="3">
        <v>5.4409999999999997E-3</v>
      </c>
    </row>
    <row r="7672" spans="1:2" x14ac:dyDescent="0.25">
      <c r="A7672" s="2" t="s">
        <v>6417</v>
      </c>
      <c r="B7672" s="3">
        <v>5.4409999999999997E-3</v>
      </c>
    </row>
    <row r="7673" spans="1:2" x14ac:dyDescent="0.25">
      <c r="A7673" s="2" t="s">
        <v>4360</v>
      </c>
      <c r="B7673" s="3">
        <v>5.4460000000000003E-3</v>
      </c>
    </row>
    <row r="7674" spans="1:2" x14ac:dyDescent="0.25">
      <c r="A7674" s="2" t="s">
        <v>4522</v>
      </c>
      <c r="B7674" s="3">
        <v>5.4520000000000002E-3</v>
      </c>
    </row>
    <row r="7675" spans="1:2" x14ac:dyDescent="0.25">
      <c r="A7675" s="2" t="s">
        <v>5256</v>
      </c>
      <c r="B7675" s="3">
        <v>5.4580000000000002E-3</v>
      </c>
    </row>
    <row r="7676" spans="1:2" x14ac:dyDescent="0.25">
      <c r="A7676" s="2" t="s">
        <v>5257</v>
      </c>
      <c r="B7676" s="3">
        <v>5.4580000000000002E-3</v>
      </c>
    </row>
    <row r="7677" spans="1:2" x14ac:dyDescent="0.25">
      <c r="A7677" s="2" t="s">
        <v>5258</v>
      </c>
      <c r="B7677" s="3">
        <v>5.4590000000000003E-3</v>
      </c>
    </row>
    <row r="7678" spans="1:2" x14ac:dyDescent="0.25">
      <c r="A7678" s="2" t="s">
        <v>4409</v>
      </c>
      <c r="B7678" s="3">
        <v>5.4599999999999996E-3</v>
      </c>
    </row>
    <row r="7679" spans="1:2" x14ac:dyDescent="0.25">
      <c r="A7679" s="2" t="s">
        <v>6307</v>
      </c>
      <c r="B7679" s="3">
        <v>5.4599999999999996E-3</v>
      </c>
    </row>
    <row r="7680" spans="1:2" x14ac:dyDescent="0.25">
      <c r="A7680" s="2" t="s">
        <v>7316</v>
      </c>
      <c r="B7680" s="3">
        <v>5.4640000000000001E-3</v>
      </c>
    </row>
    <row r="7681" spans="1:2" x14ac:dyDescent="0.25">
      <c r="A7681" s="2" t="s">
        <v>5440</v>
      </c>
      <c r="B7681" s="3">
        <v>5.4669999999999996E-3</v>
      </c>
    </row>
    <row r="7682" spans="1:2" x14ac:dyDescent="0.25">
      <c r="A7682" s="2" t="s">
        <v>5441</v>
      </c>
      <c r="B7682" s="3">
        <v>5.4669999999999996E-3</v>
      </c>
    </row>
    <row r="7683" spans="1:2" x14ac:dyDescent="0.25">
      <c r="A7683" s="2" t="s">
        <v>4788</v>
      </c>
      <c r="B7683" s="3">
        <v>5.4689999999999999E-3</v>
      </c>
    </row>
    <row r="7684" spans="1:2" x14ac:dyDescent="0.25">
      <c r="A7684" s="2" t="s">
        <v>5486</v>
      </c>
      <c r="B7684" s="3">
        <v>5.4730000000000004E-3</v>
      </c>
    </row>
    <row r="7685" spans="1:2" x14ac:dyDescent="0.25">
      <c r="A7685" s="2" t="s">
        <v>4751</v>
      </c>
      <c r="B7685" s="3">
        <v>5.4780000000000002E-3</v>
      </c>
    </row>
    <row r="7686" spans="1:2" x14ac:dyDescent="0.25">
      <c r="A7686" s="2" t="s">
        <v>4752</v>
      </c>
      <c r="B7686" s="3">
        <v>5.4799999999999996E-3</v>
      </c>
    </row>
    <row r="7687" spans="1:2" x14ac:dyDescent="0.25">
      <c r="A7687" s="2" t="s">
        <v>4753</v>
      </c>
      <c r="B7687" s="3">
        <v>5.4799999999999996E-3</v>
      </c>
    </row>
    <row r="7688" spans="1:2" x14ac:dyDescent="0.25">
      <c r="A7688" s="2" t="s">
        <v>5493</v>
      </c>
      <c r="B7688" s="3">
        <v>5.483E-3</v>
      </c>
    </row>
    <row r="7689" spans="1:2" x14ac:dyDescent="0.25">
      <c r="A7689" s="2" t="s">
        <v>1694</v>
      </c>
      <c r="B7689" s="3">
        <v>5.4879999999999998E-3</v>
      </c>
    </row>
    <row r="7690" spans="1:2" x14ac:dyDescent="0.25">
      <c r="A7690" s="2" t="s">
        <v>4787</v>
      </c>
      <c r="B7690" s="3">
        <v>5.4910000000000002E-3</v>
      </c>
    </row>
    <row r="7691" spans="1:2" x14ac:dyDescent="0.25">
      <c r="A7691" s="2" t="s">
        <v>4791</v>
      </c>
      <c r="B7691" s="3">
        <v>5.4999999999999997E-3</v>
      </c>
    </row>
    <row r="7692" spans="1:2" x14ac:dyDescent="0.25">
      <c r="A7692" s="2" t="s">
        <v>3003</v>
      </c>
      <c r="B7692" s="3">
        <v>5.5019999999999999E-3</v>
      </c>
    </row>
    <row r="7693" spans="1:2" x14ac:dyDescent="0.25">
      <c r="A7693" s="2" t="s">
        <v>3864</v>
      </c>
      <c r="B7693" s="3">
        <v>5.5040000000000002E-3</v>
      </c>
    </row>
    <row r="7694" spans="1:2" x14ac:dyDescent="0.25">
      <c r="A7694" s="2" t="s">
        <v>6690</v>
      </c>
      <c r="B7694" s="3">
        <v>5.5040000000000002E-3</v>
      </c>
    </row>
    <row r="7695" spans="1:2" x14ac:dyDescent="0.25">
      <c r="A7695" s="2" t="s">
        <v>7251</v>
      </c>
      <c r="B7695" s="3">
        <v>5.5079999999999999E-3</v>
      </c>
    </row>
    <row r="7696" spans="1:2" x14ac:dyDescent="0.25">
      <c r="A7696" s="2" t="s">
        <v>6028</v>
      </c>
      <c r="B7696" s="3">
        <v>5.5120000000000004E-3</v>
      </c>
    </row>
    <row r="7697" spans="1:2" x14ac:dyDescent="0.25">
      <c r="A7697" s="2" t="s">
        <v>7222</v>
      </c>
      <c r="B7697" s="3">
        <v>5.5120000000000004E-3</v>
      </c>
    </row>
    <row r="7698" spans="1:2" x14ac:dyDescent="0.25">
      <c r="A7698" s="2" t="s">
        <v>7481</v>
      </c>
      <c r="B7698" s="3">
        <v>5.5139999999999998E-3</v>
      </c>
    </row>
    <row r="7699" spans="1:2" x14ac:dyDescent="0.25">
      <c r="A7699" s="2" t="s">
        <v>7249</v>
      </c>
      <c r="B7699" s="3">
        <v>5.5180000000000003E-3</v>
      </c>
    </row>
    <row r="7700" spans="1:2" x14ac:dyDescent="0.25">
      <c r="A7700" s="2" t="s">
        <v>7250</v>
      </c>
      <c r="B7700" s="3">
        <v>5.5180000000000003E-3</v>
      </c>
    </row>
    <row r="7701" spans="1:2" x14ac:dyDescent="0.25">
      <c r="A7701" s="2" t="s">
        <v>3223</v>
      </c>
      <c r="B7701" s="3">
        <v>5.5199999999999997E-3</v>
      </c>
    </row>
    <row r="7702" spans="1:2" x14ac:dyDescent="0.25">
      <c r="A7702" s="2" t="s">
        <v>4379</v>
      </c>
      <c r="B7702" s="3">
        <v>5.5209999999999999E-3</v>
      </c>
    </row>
    <row r="7703" spans="1:2" x14ac:dyDescent="0.25">
      <c r="A7703" s="2" t="s">
        <v>2362</v>
      </c>
      <c r="B7703" s="3">
        <v>5.5230000000000001E-3</v>
      </c>
    </row>
    <row r="7704" spans="1:2" x14ac:dyDescent="0.25">
      <c r="A7704" s="2" t="s">
        <v>2363</v>
      </c>
      <c r="B7704" s="3">
        <v>5.5230000000000001E-3</v>
      </c>
    </row>
    <row r="7705" spans="1:2" x14ac:dyDescent="0.25">
      <c r="A7705" s="2" t="s">
        <v>2364</v>
      </c>
      <c r="B7705" s="3">
        <v>5.5230000000000001E-3</v>
      </c>
    </row>
    <row r="7706" spans="1:2" x14ac:dyDescent="0.25">
      <c r="A7706" s="2" t="s">
        <v>2365</v>
      </c>
      <c r="B7706" s="3">
        <v>5.5230000000000001E-3</v>
      </c>
    </row>
    <row r="7707" spans="1:2" x14ac:dyDescent="0.25">
      <c r="A7707" s="2" t="s">
        <v>2366</v>
      </c>
      <c r="B7707" s="3">
        <v>5.5230000000000001E-3</v>
      </c>
    </row>
    <row r="7708" spans="1:2" x14ac:dyDescent="0.25">
      <c r="A7708" s="2" t="s">
        <v>2367</v>
      </c>
      <c r="B7708" s="3">
        <v>5.5230000000000001E-3</v>
      </c>
    </row>
    <row r="7709" spans="1:2" x14ac:dyDescent="0.25">
      <c r="A7709" s="2" t="s">
        <v>2368</v>
      </c>
      <c r="B7709" s="3">
        <v>5.5230000000000001E-3</v>
      </c>
    </row>
    <row r="7710" spans="1:2" x14ac:dyDescent="0.25">
      <c r="A7710" s="2" t="s">
        <v>2369</v>
      </c>
      <c r="B7710" s="3">
        <v>5.5230000000000001E-3</v>
      </c>
    </row>
    <row r="7711" spans="1:2" x14ac:dyDescent="0.25">
      <c r="A7711" s="2" t="s">
        <v>2370</v>
      </c>
      <c r="B7711" s="3">
        <v>5.5230000000000001E-3</v>
      </c>
    </row>
    <row r="7712" spans="1:2" x14ac:dyDescent="0.25">
      <c r="A7712" s="2" t="s">
        <v>2371</v>
      </c>
      <c r="B7712" s="3">
        <v>5.5230000000000001E-3</v>
      </c>
    </row>
    <row r="7713" spans="1:2" x14ac:dyDescent="0.25">
      <c r="A7713" s="2" t="s">
        <v>2372</v>
      </c>
      <c r="B7713" s="3">
        <v>5.5230000000000001E-3</v>
      </c>
    </row>
    <row r="7714" spans="1:2" x14ac:dyDescent="0.25">
      <c r="A7714" s="2" t="s">
        <v>2373</v>
      </c>
      <c r="B7714" s="3">
        <v>5.5230000000000001E-3</v>
      </c>
    </row>
    <row r="7715" spans="1:2" x14ac:dyDescent="0.25">
      <c r="A7715" s="2" t="s">
        <v>2374</v>
      </c>
      <c r="B7715" s="3">
        <v>5.5230000000000001E-3</v>
      </c>
    </row>
    <row r="7716" spans="1:2" x14ac:dyDescent="0.25">
      <c r="A7716" s="2" t="s">
        <v>2375</v>
      </c>
      <c r="B7716" s="3">
        <v>5.5230000000000001E-3</v>
      </c>
    </row>
    <row r="7717" spans="1:2" x14ac:dyDescent="0.25">
      <c r="A7717" s="2" t="s">
        <v>2376</v>
      </c>
      <c r="B7717" s="3">
        <v>5.5230000000000001E-3</v>
      </c>
    </row>
    <row r="7718" spans="1:2" x14ac:dyDescent="0.25">
      <c r="A7718" s="2" t="s">
        <v>2377</v>
      </c>
      <c r="B7718" s="3">
        <v>5.5230000000000001E-3</v>
      </c>
    </row>
    <row r="7719" spans="1:2" x14ac:dyDescent="0.25">
      <c r="A7719" s="2" t="s">
        <v>2378</v>
      </c>
      <c r="B7719" s="3">
        <v>5.5230000000000001E-3</v>
      </c>
    </row>
    <row r="7720" spans="1:2" x14ac:dyDescent="0.25">
      <c r="A7720" s="2" t="s">
        <v>2379</v>
      </c>
      <c r="B7720" s="3">
        <v>5.5230000000000001E-3</v>
      </c>
    </row>
    <row r="7721" spans="1:2" x14ac:dyDescent="0.25">
      <c r="A7721" s="2" t="s">
        <v>2380</v>
      </c>
      <c r="B7721" s="3">
        <v>5.5230000000000001E-3</v>
      </c>
    </row>
    <row r="7722" spans="1:2" x14ac:dyDescent="0.25">
      <c r="A7722" s="2" t="s">
        <v>2381</v>
      </c>
      <c r="B7722" s="3">
        <v>5.5230000000000001E-3</v>
      </c>
    </row>
    <row r="7723" spans="1:2" x14ac:dyDescent="0.25">
      <c r="A7723" s="2" t="s">
        <v>2382</v>
      </c>
      <c r="B7723" s="3">
        <v>5.5230000000000001E-3</v>
      </c>
    </row>
    <row r="7724" spans="1:2" x14ac:dyDescent="0.25">
      <c r="A7724" s="2" t="s">
        <v>2383</v>
      </c>
      <c r="B7724" s="3">
        <v>5.5230000000000001E-3</v>
      </c>
    </row>
    <row r="7725" spans="1:2" x14ac:dyDescent="0.25">
      <c r="A7725" s="2" t="s">
        <v>2384</v>
      </c>
      <c r="B7725" s="3">
        <v>5.5230000000000001E-3</v>
      </c>
    </row>
    <row r="7726" spans="1:2" x14ac:dyDescent="0.25">
      <c r="A7726" s="2" t="s">
        <v>2385</v>
      </c>
      <c r="B7726" s="3">
        <v>5.5230000000000001E-3</v>
      </c>
    </row>
    <row r="7727" spans="1:2" x14ac:dyDescent="0.25">
      <c r="A7727" s="2" t="s">
        <v>2386</v>
      </c>
      <c r="B7727" s="3">
        <v>5.5230000000000001E-3</v>
      </c>
    </row>
    <row r="7728" spans="1:2" x14ac:dyDescent="0.25">
      <c r="A7728" s="2" t="s">
        <v>2387</v>
      </c>
      <c r="B7728" s="3">
        <v>5.5230000000000001E-3</v>
      </c>
    </row>
    <row r="7729" spans="1:2" x14ac:dyDescent="0.25">
      <c r="A7729" s="2" t="s">
        <v>2388</v>
      </c>
      <c r="B7729" s="3">
        <v>5.5230000000000001E-3</v>
      </c>
    </row>
    <row r="7730" spans="1:2" x14ac:dyDescent="0.25">
      <c r="A7730" s="2" t="s">
        <v>2389</v>
      </c>
      <c r="B7730" s="3">
        <v>5.5230000000000001E-3</v>
      </c>
    </row>
    <row r="7731" spans="1:2" x14ac:dyDescent="0.25">
      <c r="A7731" s="2" t="s">
        <v>2390</v>
      </c>
      <c r="B7731" s="3">
        <v>5.5230000000000001E-3</v>
      </c>
    </row>
    <row r="7732" spans="1:2" x14ac:dyDescent="0.25">
      <c r="A7732" s="2" t="s">
        <v>2391</v>
      </c>
      <c r="B7732" s="3">
        <v>5.5230000000000001E-3</v>
      </c>
    </row>
    <row r="7733" spans="1:2" x14ac:dyDescent="0.25">
      <c r="A7733" s="2" t="s">
        <v>2392</v>
      </c>
      <c r="B7733" s="3">
        <v>5.5230000000000001E-3</v>
      </c>
    </row>
    <row r="7734" spans="1:2" x14ac:dyDescent="0.25">
      <c r="A7734" s="2" t="s">
        <v>2393</v>
      </c>
      <c r="B7734" s="3">
        <v>5.5230000000000001E-3</v>
      </c>
    </row>
    <row r="7735" spans="1:2" x14ac:dyDescent="0.25">
      <c r="A7735" s="2" t="s">
        <v>975</v>
      </c>
      <c r="B7735" s="3">
        <v>5.5250000000000004E-3</v>
      </c>
    </row>
    <row r="7736" spans="1:2" x14ac:dyDescent="0.25">
      <c r="A7736" s="2" t="s">
        <v>6687</v>
      </c>
      <c r="B7736" s="3">
        <v>5.5250000000000004E-3</v>
      </c>
    </row>
    <row r="7737" spans="1:2" x14ac:dyDescent="0.25">
      <c r="A7737" s="2" t="s">
        <v>4786</v>
      </c>
      <c r="B7737" s="3">
        <v>5.5310000000000003E-3</v>
      </c>
    </row>
    <row r="7738" spans="1:2" x14ac:dyDescent="0.25">
      <c r="A7738" s="2" t="s">
        <v>2812</v>
      </c>
      <c r="B7738" s="3">
        <v>5.5329999999999997E-3</v>
      </c>
    </row>
    <row r="7739" spans="1:2" x14ac:dyDescent="0.25">
      <c r="A7739" s="2" t="s">
        <v>1718</v>
      </c>
      <c r="B7739" s="3">
        <v>5.5370000000000003E-3</v>
      </c>
    </row>
    <row r="7740" spans="1:2" x14ac:dyDescent="0.25">
      <c r="A7740" s="2" t="s">
        <v>7427</v>
      </c>
      <c r="B7740" s="3">
        <v>5.5380000000000004E-3</v>
      </c>
    </row>
    <row r="7741" spans="1:2" x14ac:dyDescent="0.25">
      <c r="A7741" s="2" t="s">
        <v>4002</v>
      </c>
      <c r="B7741" s="3">
        <v>5.5409999999999999E-3</v>
      </c>
    </row>
    <row r="7742" spans="1:2" x14ac:dyDescent="0.25">
      <c r="A7742" s="2" t="s">
        <v>3792</v>
      </c>
      <c r="B7742" s="3">
        <v>5.5449999999999996E-3</v>
      </c>
    </row>
    <row r="7743" spans="1:2" x14ac:dyDescent="0.25">
      <c r="A7743" s="2" t="s">
        <v>6416</v>
      </c>
      <c r="B7743" s="3">
        <v>5.5459999999999997E-3</v>
      </c>
    </row>
    <row r="7744" spans="1:2" x14ac:dyDescent="0.25">
      <c r="A7744" s="2" t="s">
        <v>5246</v>
      </c>
      <c r="B7744" s="3">
        <v>5.5500000000000002E-3</v>
      </c>
    </row>
    <row r="7745" spans="1:2" x14ac:dyDescent="0.25">
      <c r="A7745" s="2" t="s">
        <v>888</v>
      </c>
      <c r="B7745" s="3">
        <v>5.555E-3</v>
      </c>
    </row>
    <row r="7746" spans="1:2" x14ac:dyDescent="0.25">
      <c r="A7746" s="2" t="s">
        <v>4900</v>
      </c>
      <c r="B7746" s="3">
        <v>5.5589999999999997E-3</v>
      </c>
    </row>
    <row r="7747" spans="1:2" x14ac:dyDescent="0.25">
      <c r="A7747" s="2" t="s">
        <v>4815</v>
      </c>
      <c r="B7747" s="3">
        <v>5.5649999999999996E-3</v>
      </c>
    </row>
    <row r="7748" spans="1:2" x14ac:dyDescent="0.25">
      <c r="A7748" s="2" t="s">
        <v>952</v>
      </c>
      <c r="B7748" s="3">
        <v>5.5719999999999997E-3</v>
      </c>
    </row>
    <row r="7749" spans="1:2" x14ac:dyDescent="0.25">
      <c r="A7749" s="2" t="s">
        <v>6445</v>
      </c>
      <c r="B7749" s="3">
        <v>5.574E-3</v>
      </c>
    </row>
    <row r="7750" spans="1:2" x14ac:dyDescent="0.25">
      <c r="A7750" s="2" t="s">
        <v>1717</v>
      </c>
      <c r="B7750" s="3">
        <v>5.5760000000000002E-3</v>
      </c>
    </row>
    <row r="7751" spans="1:2" x14ac:dyDescent="0.25">
      <c r="A7751" s="2" t="s">
        <v>4832</v>
      </c>
      <c r="B7751" s="3">
        <v>5.5799999999999999E-3</v>
      </c>
    </row>
    <row r="7752" spans="1:2" x14ac:dyDescent="0.25">
      <c r="A7752" s="2" t="s">
        <v>5270</v>
      </c>
      <c r="B7752" s="3">
        <v>5.5799999999999999E-3</v>
      </c>
    </row>
    <row r="7753" spans="1:2" x14ac:dyDescent="0.25">
      <c r="A7753" s="2" t="s">
        <v>5346</v>
      </c>
      <c r="B7753" s="3">
        <v>5.5830000000000003E-3</v>
      </c>
    </row>
    <row r="7754" spans="1:2" x14ac:dyDescent="0.25">
      <c r="A7754" s="2" t="s">
        <v>5347</v>
      </c>
      <c r="B7754" s="3">
        <v>5.5830000000000003E-3</v>
      </c>
    </row>
    <row r="7755" spans="1:2" x14ac:dyDescent="0.25">
      <c r="A7755" s="2" t="s">
        <v>5348</v>
      </c>
      <c r="B7755" s="3">
        <v>5.5830000000000003E-3</v>
      </c>
    </row>
    <row r="7756" spans="1:2" x14ac:dyDescent="0.25">
      <c r="A7756" s="2" t="s">
        <v>5349</v>
      </c>
      <c r="B7756" s="3">
        <v>5.5830000000000003E-3</v>
      </c>
    </row>
    <row r="7757" spans="1:2" x14ac:dyDescent="0.25">
      <c r="A7757" s="2" t="s">
        <v>5350</v>
      </c>
      <c r="B7757" s="3">
        <v>5.5830000000000003E-3</v>
      </c>
    </row>
    <row r="7758" spans="1:2" x14ac:dyDescent="0.25">
      <c r="A7758" s="2" t="s">
        <v>5351</v>
      </c>
      <c r="B7758" s="3">
        <v>5.5830000000000003E-3</v>
      </c>
    </row>
    <row r="7759" spans="1:2" x14ac:dyDescent="0.25">
      <c r="A7759" s="2" t="s">
        <v>7495</v>
      </c>
      <c r="B7759" s="3">
        <v>5.5830000000000003E-3</v>
      </c>
    </row>
    <row r="7760" spans="1:2" x14ac:dyDescent="0.25">
      <c r="A7760" s="2" t="s">
        <v>953</v>
      </c>
      <c r="B7760" s="3">
        <v>5.5999999999999999E-3</v>
      </c>
    </row>
    <row r="7761" spans="1:2" x14ac:dyDescent="0.25">
      <c r="A7761" s="2" t="s">
        <v>7294</v>
      </c>
      <c r="B7761" s="3">
        <v>5.5999999999999999E-3</v>
      </c>
    </row>
    <row r="7762" spans="1:2" x14ac:dyDescent="0.25">
      <c r="A7762" s="2" t="s">
        <v>7295</v>
      </c>
      <c r="B7762" s="3">
        <v>5.5999999999999999E-3</v>
      </c>
    </row>
    <row r="7763" spans="1:2" x14ac:dyDescent="0.25">
      <c r="A7763" s="2" t="s">
        <v>7296</v>
      </c>
      <c r="B7763" s="3">
        <v>5.5999999999999999E-3</v>
      </c>
    </row>
    <row r="7764" spans="1:2" x14ac:dyDescent="0.25">
      <c r="A7764" s="2" t="s">
        <v>7297</v>
      </c>
      <c r="B7764" s="3">
        <v>5.5999999999999999E-3</v>
      </c>
    </row>
    <row r="7765" spans="1:2" x14ac:dyDescent="0.25">
      <c r="A7765" s="2" t="s">
        <v>1620</v>
      </c>
      <c r="B7765" s="3">
        <v>5.6010000000000001E-3</v>
      </c>
    </row>
    <row r="7766" spans="1:2" x14ac:dyDescent="0.25">
      <c r="A7766" s="2" t="s">
        <v>3861</v>
      </c>
      <c r="B7766" s="3">
        <v>5.6010000000000001E-3</v>
      </c>
    </row>
    <row r="7767" spans="1:2" x14ac:dyDescent="0.25">
      <c r="A7767" s="2" t="s">
        <v>3862</v>
      </c>
      <c r="B7767" s="3">
        <v>5.6010000000000001E-3</v>
      </c>
    </row>
    <row r="7768" spans="1:2" x14ac:dyDescent="0.25">
      <c r="A7768" s="2" t="s">
        <v>3863</v>
      </c>
      <c r="B7768" s="3">
        <v>5.6010000000000001E-3</v>
      </c>
    </row>
    <row r="7769" spans="1:2" x14ac:dyDescent="0.25">
      <c r="A7769" s="2" t="s">
        <v>6050</v>
      </c>
      <c r="B7769" s="3">
        <v>5.6010000000000001E-3</v>
      </c>
    </row>
    <row r="7770" spans="1:2" x14ac:dyDescent="0.25">
      <c r="A7770" s="2" t="s">
        <v>6051</v>
      </c>
      <c r="B7770" s="3">
        <v>5.6010000000000001E-3</v>
      </c>
    </row>
    <row r="7771" spans="1:2" x14ac:dyDescent="0.25">
      <c r="A7771" s="2" t="s">
        <v>6052</v>
      </c>
      <c r="B7771" s="3">
        <v>5.6010000000000001E-3</v>
      </c>
    </row>
    <row r="7772" spans="1:2" x14ac:dyDescent="0.25">
      <c r="A7772" s="2" t="s">
        <v>6053</v>
      </c>
      <c r="B7772" s="3">
        <v>5.6010000000000001E-3</v>
      </c>
    </row>
    <row r="7773" spans="1:2" x14ac:dyDescent="0.25">
      <c r="A7773" s="2" t="s">
        <v>6054</v>
      </c>
      <c r="B7773" s="3">
        <v>5.6010000000000001E-3</v>
      </c>
    </row>
    <row r="7774" spans="1:2" x14ac:dyDescent="0.25">
      <c r="A7774" s="2" t="s">
        <v>6055</v>
      </c>
      <c r="B7774" s="3">
        <v>5.6010000000000001E-3</v>
      </c>
    </row>
    <row r="7775" spans="1:2" x14ac:dyDescent="0.25">
      <c r="A7775" s="2" t="s">
        <v>6056</v>
      </c>
      <c r="B7775" s="3">
        <v>5.6010000000000001E-3</v>
      </c>
    </row>
    <row r="7776" spans="1:2" x14ac:dyDescent="0.25">
      <c r="A7776" s="2" t="s">
        <v>6057</v>
      </c>
      <c r="B7776" s="3">
        <v>5.6010000000000001E-3</v>
      </c>
    </row>
    <row r="7777" spans="1:2" x14ac:dyDescent="0.25">
      <c r="A7777" s="2" t="s">
        <v>6058</v>
      </c>
      <c r="B7777" s="3">
        <v>5.6010000000000001E-3</v>
      </c>
    </row>
    <row r="7778" spans="1:2" x14ac:dyDescent="0.25">
      <c r="A7778" s="2" t="s">
        <v>6059</v>
      </c>
      <c r="B7778" s="3">
        <v>5.6010000000000001E-3</v>
      </c>
    </row>
    <row r="7779" spans="1:2" x14ac:dyDescent="0.25">
      <c r="A7779" s="2" t="s">
        <v>6060</v>
      </c>
      <c r="B7779" s="3">
        <v>5.6010000000000001E-3</v>
      </c>
    </row>
    <row r="7780" spans="1:2" x14ac:dyDescent="0.25">
      <c r="A7780" s="2" t="s">
        <v>6061</v>
      </c>
      <c r="B7780" s="3">
        <v>5.6010000000000001E-3</v>
      </c>
    </row>
    <row r="7781" spans="1:2" x14ac:dyDescent="0.25">
      <c r="A7781" s="2" t="s">
        <v>6062</v>
      </c>
      <c r="B7781" s="3">
        <v>5.6010000000000001E-3</v>
      </c>
    </row>
    <row r="7782" spans="1:2" x14ac:dyDescent="0.25">
      <c r="A7782" s="2" t="s">
        <v>6063</v>
      </c>
      <c r="B7782" s="3">
        <v>5.6010000000000001E-3</v>
      </c>
    </row>
    <row r="7783" spans="1:2" x14ac:dyDescent="0.25">
      <c r="A7783" s="2" t="s">
        <v>6064</v>
      </c>
      <c r="B7783" s="3">
        <v>5.6010000000000001E-3</v>
      </c>
    </row>
    <row r="7784" spans="1:2" x14ac:dyDescent="0.25">
      <c r="A7784" s="2" t="s">
        <v>6065</v>
      </c>
      <c r="B7784" s="3">
        <v>5.6010000000000001E-3</v>
      </c>
    </row>
    <row r="7785" spans="1:2" x14ac:dyDescent="0.25">
      <c r="A7785" s="2" t="s">
        <v>6066</v>
      </c>
      <c r="B7785" s="3">
        <v>5.6010000000000001E-3</v>
      </c>
    </row>
    <row r="7786" spans="1:2" x14ac:dyDescent="0.25">
      <c r="A7786" s="2" t="s">
        <v>6067</v>
      </c>
      <c r="B7786" s="3">
        <v>5.6010000000000001E-3</v>
      </c>
    </row>
    <row r="7787" spans="1:2" x14ac:dyDescent="0.25">
      <c r="A7787" s="2" t="s">
        <v>6068</v>
      </c>
      <c r="B7787" s="3">
        <v>5.6010000000000001E-3</v>
      </c>
    </row>
    <row r="7788" spans="1:2" x14ac:dyDescent="0.25">
      <c r="A7788" s="2" t="s">
        <v>6443</v>
      </c>
      <c r="B7788" s="3">
        <v>5.6010000000000001E-3</v>
      </c>
    </row>
    <row r="7789" spans="1:2" x14ac:dyDescent="0.25">
      <c r="A7789" s="2" t="s">
        <v>6444</v>
      </c>
      <c r="B7789" s="3">
        <v>5.6010000000000001E-3</v>
      </c>
    </row>
    <row r="7790" spans="1:2" x14ac:dyDescent="0.25">
      <c r="A7790" s="2" t="s">
        <v>6560</v>
      </c>
      <c r="B7790" s="3">
        <v>5.6010000000000001E-3</v>
      </c>
    </row>
    <row r="7791" spans="1:2" x14ac:dyDescent="0.25">
      <c r="A7791" s="2" t="s">
        <v>6561</v>
      </c>
      <c r="B7791" s="3">
        <v>5.6010000000000001E-3</v>
      </c>
    </row>
    <row r="7792" spans="1:2" x14ac:dyDescent="0.25">
      <c r="A7792" s="2" t="s">
        <v>6562</v>
      </c>
      <c r="B7792" s="3">
        <v>5.6010000000000001E-3</v>
      </c>
    </row>
    <row r="7793" spans="1:2" x14ac:dyDescent="0.25">
      <c r="A7793" s="2" t="s">
        <v>6563</v>
      </c>
      <c r="B7793" s="3">
        <v>5.6010000000000001E-3</v>
      </c>
    </row>
    <row r="7794" spans="1:2" x14ac:dyDescent="0.25">
      <c r="A7794" s="2" t="s">
        <v>6740</v>
      </c>
      <c r="B7794" s="3">
        <v>5.6010000000000001E-3</v>
      </c>
    </row>
    <row r="7795" spans="1:2" x14ac:dyDescent="0.25">
      <c r="A7795" s="2" t="s">
        <v>6741</v>
      </c>
      <c r="B7795" s="3">
        <v>5.6010000000000001E-3</v>
      </c>
    </row>
    <row r="7796" spans="1:2" x14ac:dyDescent="0.25">
      <c r="A7796" s="2" t="s">
        <v>6742</v>
      </c>
      <c r="B7796" s="3">
        <v>5.6010000000000001E-3</v>
      </c>
    </row>
    <row r="7797" spans="1:2" x14ac:dyDescent="0.25">
      <c r="A7797" s="2" t="s">
        <v>6743</v>
      </c>
      <c r="B7797" s="3">
        <v>5.6010000000000001E-3</v>
      </c>
    </row>
    <row r="7798" spans="1:2" x14ac:dyDescent="0.25">
      <c r="A7798" s="2" t="s">
        <v>6744</v>
      </c>
      <c r="B7798" s="3">
        <v>5.6010000000000001E-3</v>
      </c>
    </row>
    <row r="7799" spans="1:2" x14ac:dyDescent="0.25">
      <c r="A7799" s="2" t="s">
        <v>6745</v>
      </c>
      <c r="B7799" s="3">
        <v>5.6010000000000001E-3</v>
      </c>
    </row>
    <row r="7800" spans="1:2" x14ac:dyDescent="0.25">
      <c r="A7800" s="2" t="s">
        <v>7379</v>
      </c>
      <c r="B7800" s="3">
        <v>5.6010000000000001E-3</v>
      </c>
    </row>
    <row r="7801" spans="1:2" x14ac:dyDescent="0.25">
      <c r="A7801" s="2" t="s">
        <v>1621</v>
      </c>
      <c r="B7801" s="3">
        <v>5.6039999999999996E-3</v>
      </c>
    </row>
    <row r="7802" spans="1:2" x14ac:dyDescent="0.25">
      <c r="A7802" s="2" t="s">
        <v>4926</v>
      </c>
      <c r="B7802" s="3">
        <v>5.6049999999999997E-3</v>
      </c>
    </row>
    <row r="7803" spans="1:2" x14ac:dyDescent="0.25">
      <c r="A7803" s="2" t="s">
        <v>7002</v>
      </c>
      <c r="B7803" s="3">
        <v>5.6059999999999999E-3</v>
      </c>
    </row>
    <row r="7804" spans="1:2" x14ac:dyDescent="0.25">
      <c r="A7804" s="2" t="s">
        <v>3848</v>
      </c>
      <c r="B7804" s="3">
        <v>5.6090000000000003E-3</v>
      </c>
    </row>
    <row r="7805" spans="1:2" x14ac:dyDescent="0.25">
      <c r="A7805" s="2" t="s">
        <v>5189</v>
      </c>
      <c r="B7805" s="3">
        <v>5.6109999999999997E-3</v>
      </c>
    </row>
    <row r="7806" spans="1:2" x14ac:dyDescent="0.25">
      <c r="A7806" s="2" t="s">
        <v>5190</v>
      </c>
      <c r="B7806" s="3">
        <v>5.6109999999999997E-3</v>
      </c>
    </row>
    <row r="7807" spans="1:2" x14ac:dyDescent="0.25">
      <c r="A7807" s="2" t="s">
        <v>4162</v>
      </c>
      <c r="B7807" s="3">
        <v>5.6129999999999999E-3</v>
      </c>
    </row>
    <row r="7808" spans="1:2" x14ac:dyDescent="0.25">
      <c r="A7808" s="2" t="s">
        <v>7369</v>
      </c>
      <c r="B7808" s="3">
        <v>5.6169999999999996E-3</v>
      </c>
    </row>
    <row r="7809" spans="1:2" x14ac:dyDescent="0.25">
      <c r="A7809" s="2" t="s">
        <v>6481</v>
      </c>
      <c r="B7809" s="3">
        <v>5.6270000000000001E-3</v>
      </c>
    </row>
    <row r="7810" spans="1:2" x14ac:dyDescent="0.25">
      <c r="A7810" s="2" t="s">
        <v>6482</v>
      </c>
      <c r="B7810" s="3">
        <v>5.6270000000000001E-3</v>
      </c>
    </row>
    <row r="7811" spans="1:2" x14ac:dyDescent="0.25">
      <c r="A7811" s="2" t="s">
        <v>6483</v>
      </c>
      <c r="B7811" s="3">
        <v>5.6270000000000001E-3</v>
      </c>
    </row>
    <row r="7812" spans="1:2" x14ac:dyDescent="0.25">
      <c r="A7812" s="2" t="s">
        <v>6484</v>
      </c>
      <c r="B7812" s="3">
        <v>5.6270000000000001E-3</v>
      </c>
    </row>
    <row r="7813" spans="1:2" x14ac:dyDescent="0.25">
      <c r="A7813" s="2" t="s">
        <v>6572</v>
      </c>
      <c r="B7813" s="3">
        <v>5.6290000000000003E-3</v>
      </c>
    </row>
    <row r="7814" spans="1:2" x14ac:dyDescent="0.25">
      <c r="A7814" s="2" t="s">
        <v>6573</v>
      </c>
      <c r="B7814" s="3">
        <v>5.6290000000000003E-3</v>
      </c>
    </row>
    <row r="7815" spans="1:2" x14ac:dyDescent="0.25">
      <c r="A7815" s="2" t="s">
        <v>6574</v>
      </c>
      <c r="B7815" s="3">
        <v>5.6290000000000003E-3</v>
      </c>
    </row>
    <row r="7816" spans="1:2" x14ac:dyDescent="0.25">
      <c r="A7816" s="2" t="s">
        <v>7100</v>
      </c>
      <c r="B7816" s="3">
        <v>5.6299999999999996E-3</v>
      </c>
    </row>
    <row r="7817" spans="1:2" x14ac:dyDescent="0.25">
      <c r="A7817" s="2" t="s">
        <v>7393</v>
      </c>
      <c r="B7817" s="3">
        <v>5.6319999999999999E-3</v>
      </c>
    </row>
    <row r="7818" spans="1:2" x14ac:dyDescent="0.25">
      <c r="A7818" s="2" t="s">
        <v>3001</v>
      </c>
      <c r="B7818" s="3">
        <v>5.6340000000000001E-3</v>
      </c>
    </row>
    <row r="7819" spans="1:2" x14ac:dyDescent="0.25">
      <c r="A7819" s="2" t="s">
        <v>3002</v>
      </c>
      <c r="B7819" s="3">
        <v>5.6340000000000001E-3</v>
      </c>
    </row>
    <row r="7820" spans="1:2" x14ac:dyDescent="0.25">
      <c r="A7820" s="2" t="s">
        <v>5902</v>
      </c>
      <c r="B7820" s="3">
        <v>5.6340000000000001E-3</v>
      </c>
    </row>
    <row r="7821" spans="1:2" x14ac:dyDescent="0.25">
      <c r="A7821" s="2" t="s">
        <v>6729</v>
      </c>
      <c r="B7821" s="3">
        <v>5.6379999999999998E-3</v>
      </c>
    </row>
    <row r="7822" spans="1:2" x14ac:dyDescent="0.25">
      <c r="A7822" s="2" t="s">
        <v>6730</v>
      </c>
      <c r="B7822" s="3">
        <v>5.6379999999999998E-3</v>
      </c>
    </row>
    <row r="7823" spans="1:2" x14ac:dyDescent="0.25">
      <c r="A7823" s="2" t="s">
        <v>6731</v>
      </c>
      <c r="B7823" s="3">
        <v>5.6379999999999998E-3</v>
      </c>
    </row>
    <row r="7824" spans="1:2" x14ac:dyDescent="0.25">
      <c r="A7824" s="2" t="s">
        <v>6732</v>
      </c>
      <c r="B7824" s="3">
        <v>5.6379999999999998E-3</v>
      </c>
    </row>
    <row r="7825" spans="1:2" x14ac:dyDescent="0.25">
      <c r="A7825" s="2" t="s">
        <v>6733</v>
      </c>
      <c r="B7825" s="3">
        <v>5.6379999999999998E-3</v>
      </c>
    </row>
    <row r="7826" spans="1:2" x14ac:dyDescent="0.25">
      <c r="A7826" s="2" t="s">
        <v>6734</v>
      </c>
      <c r="B7826" s="3">
        <v>5.6379999999999998E-3</v>
      </c>
    </row>
    <row r="7827" spans="1:2" x14ac:dyDescent="0.25">
      <c r="A7827" s="2" t="s">
        <v>5926</v>
      </c>
      <c r="B7827" s="3">
        <v>5.64E-3</v>
      </c>
    </row>
    <row r="7828" spans="1:2" x14ac:dyDescent="0.25">
      <c r="A7828" s="2" t="s">
        <v>5878</v>
      </c>
      <c r="B7828" s="3">
        <v>5.6420000000000003E-3</v>
      </c>
    </row>
    <row r="7829" spans="1:2" x14ac:dyDescent="0.25">
      <c r="A7829" s="2" t="s">
        <v>11574</v>
      </c>
      <c r="B7829" s="3">
        <v>5.6480000000000002E-3</v>
      </c>
    </row>
    <row r="7830" spans="1:2" x14ac:dyDescent="0.25">
      <c r="A7830" s="2" t="s">
        <v>11575</v>
      </c>
      <c r="B7830" s="3">
        <v>5.6480000000000002E-3</v>
      </c>
    </row>
    <row r="7831" spans="1:2" x14ac:dyDescent="0.25">
      <c r="A7831" s="2" t="s">
        <v>11576</v>
      </c>
      <c r="B7831" s="3">
        <v>5.6480000000000002E-3</v>
      </c>
    </row>
    <row r="7832" spans="1:2" x14ac:dyDescent="0.25">
      <c r="A7832" s="2" t="s">
        <v>11577</v>
      </c>
      <c r="B7832" s="3">
        <v>5.6480000000000002E-3</v>
      </c>
    </row>
    <row r="7833" spans="1:2" x14ac:dyDescent="0.25">
      <c r="A7833" s="2" t="s">
        <v>11578</v>
      </c>
      <c r="B7833" s="3">
        <v>5.6480000000000002E-3</v>
      </c>
    </row>
    <row r="7834" spans="1:2" x14ac:dyDescent="0.25">
      <c r="A7834" s="2" t="s">
        <v>11579</v>
      </c>
      <c r="B7834" s="3">
        <v>5.6480000000000002E-3</v>
      </c>
    </row>
    <row r="7835" spans="1:2" x14ac:dyDescent="0.25">
      <c r="A7835" s="2" t="s">
        <v>11580</v>
      </c>
      <c r="B7835" s="3">
        <v>5.6480000000000002E-3</v>
      </c>
    </row>
    <row r="7836" spans="1:2" x14ac:dyDescent="0.25">
      <c r="A7836" s="2" t="s">
        <v>11581</v>
      </c>
      <c r="B7836" s="3">
        <v>5.6480000000000002E-3</v>
      </c>
    </row>
    <row r="7837" spans="1:2" x14ac:dyDescent="0.25">
      <c r="A7837" s="2" t="s">
        <v>11582</v>
      </c>
      <c r="B7837" s="3">
        <v>5.6480000000000002E-3</v>
      </c>
    </row>
    <row r="7838" spans="1:2" x14ac:dyDescent="0.25">
      <c r="A7838" s="2" t="s">
        <v>11583</v>
      </c>
      <c r="B7838" s="3">
        <v>5.6480000000000002E-3</v>
      </c>
    </row>
    <row r="7839" spans="1:2" x14ac:dyDescent="0.25">
      <c r="A7839" s="2" t="s">
        <v>6728</v>
      </c>
      <c r="B7839" s="3">
        <v>5.6569999999999997E-3</v>
      </c>
    </row>
    <row r="7840" spans="1:2" x14ac:dyDescent="0.25">
      <c r="A7840" s="2" t="s">
        <v>6788</v>
      </c>
      <c r="B7840" s="3">
        <v>5.6620000000000004E-3</v>
      </c>
    </row>
    <row r="7841" spans="1:2" x14ac:dyDescent="0.25">
      <c r="A7841" s="2" t="s">
        <v>5924</v>
      </c>
      <c r="B7841" s="3">
        <v>5.6889999999999996E-3</v>
      </c>
    </row>
    <row r="7842" spans="1:2" x14ac:dyDescent="0.25">
      <c r="A7842" s="2" t="s">
        <v>4817</v>
      </c>
      <c r="B7842" s="3">
        <v>5.6969999999999998E-3</v>
      </c>
    </row>
    <row r="7843" spans="1:2" x14ac:dyDescent="0.25">
      <c r="A7843" s="2" t="s">
        <v>5444</v>
      </c>
      <c r="B7843" s="3">
        <v>5.705E-3</v>
      </c>
    </row>
    <row r="7844" spans="1:2" x14ac:dyDescent="0.25">
      <c r="A7844" s="2" t="s">
        <v>5445</v>
      </c>
      <c r="B7844" s="3">
        <v>5.705E-3</v>
      </c>
    </row>
    <row r="7845" spans="1:2" x14ac:dyDescent="0.25">
      <c r="A7845" s="2" t="s">
        <v>5446</v>
      </c>
      <c r="B7845" s="3">
        <v>5.705E-3</v>
      </c>
    </row>
    <row r="7846" spans="1:2" x14ac:dyDescent="0.25">
      <c r="A7846" s="2" t="s">
        <v>5668</v>
      </c>
      <c r="B7846" s="3">
        <v>5.7120000000000001E-3</v>
      </c>
    </row>
    <row r="7847" spans="1:2" x14ac:dyDescent="0.25">
      <c r="A7847" s="2" t="s">
        <v>6438</v>
      </c>
      <c r="B7847" s="3">
        <v>5.7169999999999999E-3</v>
      </c>
    </row>
    <row r="7848" spans="1:2" x14ac:dyDescent="0.25">
      <c r="A7848" s="2" t="s">
        <v>5396</v>
      </c>
      <c r="B7848" s="3">
        <v>5.7270000000000003E-3</v>
      </c>
    </row>
    <row r="7849" spans="1:2" x14ac:dyDescent="0.25">
      <c r="A7849" s="2" t="s">
        <v>4039</v>
      </c>
      <c r="B7849" s="3">
        <v>5.7279999999999996E-3</v>
      </c>
    </row>
    <row r="7850" spans="1:2" x14ac:dyDescent="0.25">
      <c r="A7850" s="2" t="s">
        <v>3878</v>
      </c>
      <c r="B7850" s="3">
        <v>5.744E-3</v>
      </c>
    </row>
    <row r="7851" spans="1:2" x14ac:dyDescent="0.25">
      <c r="A7851" s="2" t="s">
        <v>6268</v>
      </c>
      <c r="B7851" s="3">
        <v>5.744E-3</v>
      </c>
    </row>
    <row r="7852" spans="1:2" x14ac:dyDescent="0.25">
      <c r="A7852" s="2" t="s">
        <v>6901</v>
      </c>
      <c r="B7852" s="3">
        <v>5.751E-3</v>
      </c>
    </row>
    <row r="7853" spans="1:2" x14ac:dyDescent="0.25">
      <c r="A7853" s="2" t="s">
        <v>3294</v>
      </c>
      <c r="B7853" s="3">
        <v>5.757E-3</v>
      </c>
    </row>
    <row r="7854" spans="1:2" x14ac:dyDescent="0.25">
      <c r="A7854" s="2" t="s">
        <v>7733</v>
      </c>
      <c r="B7854" s="3">
        <v>5.764E-3</v>
      </c>
    </row>
    <row r="7855" spans="1:2" x14ac:dyDescent="0.25">
      <c r="A7855" s="2" t="s">
        <v>7734</v>
      </c>
      <c r="B7855" s="3">
        <v>5.764E-3</v>
      </c>
    </row>
    <row r="7856" spans="1:2" x14ac:dyDescent="0.25">
      <c r="A7856" s="2" t="s">
        <v>7735</v>
      </c>
      <c r="B7856" s="3">
        <v>5.764E-3</v>
      </c>
    </row>
    <row r="7857" spans="1:2" x14ac:dyDescent="0.25">
      <c r="A7857" s="2" t="s">
        <v>7736</v>
      </c>
      <c r="B7857" s="3">
        <v>5.764E-3</v>
      </c>
    </row>
    <row r="7858" spans="1:2" x14ac:dyDescent="0.25">
      <c r="A7858" s="2" t="s">
        <v>7737</v>
      </c>
      <c r="B7858" s="3">
        <v>5.764E-3</v>
      </c>
    </row>
    <row r="7859" spans="1:2" x14ac:dyDescent="0.25">
      <c r="A7859" s="2" t="s">
        <v>7738</v>
      </c>
      <c r="B7859" s="3">
        <v>5.764E-3</v>
      </c>
    </row>
    <row r="7860" spans="1:2" x14ac:dyDescent="0.25">
      <c r="A7860" s="2" t="s">
        <v>7739</v>
      </c>
      <c r="B7860" s="3">
        <v>5.764E-3</v>
      </c>
    </row>
    <row r="7861" spans="1:2" x14ac:dyDescent="0.25">
      <c r="A7861" s="2" t="s">
        <v>7740</v>
      </c>
      <c r="B7861" s="3">
        <v>5.764E-3</v>
      </c>
    </row>
    <row r="7862" spans="1:2" x14ac:dyDescent="0.25">
      <c r="A7862" s="2" t="s">
        <v>3830</v>
      </c>
      <c r="B7862" s="3">
        <v>5.77E-3</v>
      </c>
    </row>
    <row r="7863" spans="1:2" x14ac:dyDescent="0.25">
      <c r="A7863" s="2" t="s">
        <v>6420</v>
      </c>
      <c r="B7863" s="3">
        <v>5.77E-3</v>
      </c>
    </row>
    <row r="7864" spans="1:2" x14ac:dyDescent="0.25">
      <c r="A7864" s="2" t="s">
        <v>4363</v>
      </c>
      <c r="B7864" s="3">
        <v>5.7809999999999997E-3</v>
      </c>
    </row>
    <row r="7865" spans="1:2" x14ac:dyDescent="0.25">
      <c r="A7865" s="2" t="s">
        <v>4364</v>
      </c>
      <c r="B7865" s="3">
        <v>5.7809999999999997E-3</v>
      </c>
    </row>
    <row r="7866" spans="1:2" x14ac:dyDescent="0.25">
      <c r="A7866" s="2" t="s">
        <v>4365</v>
      </c>
      <c r="B7866" s="3">
        <v>5.7809999999999997E-3</v>
      </c>
    </row>
    <row r="7867" spans="1:2" x14ac:dyDescent="0.25">
      <c r="A7867" s="2" t="s">
        <v>4366</v>
      </c>
      <c r="B7867" s="3">
        <v>5.7809999999999997E-3</v>
      </c>
    </row>
    <row r="7868" spans="1:2" x14ac:dyDescent="0.25">
      <c r="A7868" s="2" t="s">
        <v>3293</v>
      </c>
      <c r="B7868" s="3">
        <v>5.7889999999999999E-3</v>
      </c>
    </row>
    <row r="7869" spans="1:2" x14ac:dyDescent="0.25">
      <c r="A7869" s="2" t="s">
        <v>3881</v>
      </c>
      <c r="B7869" s="3">
        <v>5.7889999999999999E-3</v>
      </c>
    </row>
    <row r="7870" spans="1:2" x14ac:dyDescent="0.25">
      <c r="A7870" s="2" t="s">
        <v>6260</v>
      </c>
      <c r="B7870" s="3">
        <v>5.7889999999999999E-3</v>
      </c>
    </row>
    <row r="7871" spans="1:2" x14ac:dyDescent="0.25">
      <c r="A7871" s="2" t="s">
        <v>6261</v>
      </c>
      <c r="B7871" s="3">
        <v>5.7889999999999999E-3</v>
      </c>
    </row>
    <row r="7872" spans="1:2" x14ac:dyDescent="0.25">
      <c r="A7872" s="2" t="s">
        <v>6262</v>
      </c>
      <c r="B7872" s="3">
        <v>5.7889999999999999E-3</v>
      </c>
    </row>
    <row r="7873" spans="1:2" x14ac:dyDescent="0.25">
      <c r="A7873" s="2" t="s">
        <v>6263</v>
      </c>
      <c r="B7873" s="3">
        <v>5.7889999999999999E-3</v>
      </c>
    </row>
    <row r="7874" spans="1:2" x14ac:dyDescent="0.25">
      <c r="A7874" s="2" t="s">
        <v>6264</v>
      </c>
      <c r="B7874" s="3">
        <v>5.7889999999999999E-3</v>
      </c>
    </row>
    <row r="7875" spans="1:2" x14ac:dyDescent="0.25">
      <c r="A7875" s="2" t="s">
        <v>6265</v>
      </c>
      <c r="B7875" s="3">
        <v>5.7889999999999999E-3</v>
      </c>
    </row>
    <row r="7876" spans="1:2" x14ac:dyDescent="0.25">
      <c r="A7876" s="2" t="s">
        <v>6266</v>
      </c>
      <c r="B7876" s="3">
        <v>5.7889999999999999E-3</v>
      </c>
    </row>
    <row r="7877" spans="1:2" x14ac:dyDescent="0.25">
      <c r="A7877" s="2" t="s">
        <v>6558</v>
      </c>
      <c r="B7877" s="3">
        <v>5.79E-3</v>
      </c>
    </row>
    <row r="7878" spans="1:2" x14ac:dyDescent="0.25">
      <c r="A7878" s="2" t="s">
        <v>7428</v>
      </c>
      <c r="B7878" s="3">
        <v>5.7920000000000003E-3</v>
      </c>
    </row>
    <row r="7879" spans="1:2" x14ac:dyDescent="0.25">
      <c r="A7879" s="2" t="s">
        <v>5200</v>
      </c>
      <c r="B7879" s="3">
        <v>5.7959999999999999E-3</v>
      </c>
    </row>
    <row r="7880" spans="1:2" x14ac:dyDescent="0.25">
      <c r="A7880" s="2" t="s">
        <v>700</v>
      </c>
      <c r="B7880" s="3">
        <v>5.8009999999999997E-3</v>
      </c>
    </row>
    <row r="7881" spans="1:2" x14ac:dyDescent="0.25">
      <c r="A7881" s="2" t="s">
        <v>3350</v>
      </c>
      <c r="B7881" s="3">
        <v>5.8079999999999998E-3</v>
      </c>
    </row>
    <row r="7882" spans="1:2" x14ac:dyDescent="0.25">
      <c r="A7882" s="2" t="s">
        <v>4490</v>
      </c>
      <c r="B7882" s="3">
        <v>5.8110000000000002E-3</v>
      </c>
    </row>
    <row r="7883" spans="1:2" x14ac:dyDescent="0.25">
      <c r="A7883" s="2" t="s">
        <v>5943</v>
      </c>
      <c r="B7883" s="3">
        <v>5.816E-3</v>
      </c>
    </row>
    <row r="7884" spans="1:2" x14ac:dyDescent="0.25">
      <c r="A7884" s="2" t="s">
        <v>702</v>
      </c>
      <c r="B7884" s="3">
        <v>5.8199999999999997E-3</v>
      </c>
    </row>
    <row r="7885" spans="1:2" x14ac:dyDescent="0.25">
      <c r="A7885" s="2" t="s">
        <v>5942</v>
      </c>
      <c r="B7885" s="3">
        <v>5.8219999999999999E-3</v>
      </c>
    </row>
    <row r="7886" spans="1:2" x14ac:dyDescent="0.25">
      <c r="A7886" s="2" t="s">
        <v>5201</v>
      </c>
      <c r="B7886" s="3">
        <v>5.8259999999999996E-3</v>
      </c>
    </row>
    <row r="7887" spans="1:2" x14ac:dyDescent="0.25">
      <c r="A7887" s="2" t="s">
        <v>5495</v>
      </c>
      <c r="B7887" s="3">
        <v>5.8279999999999998E-3</v>
      </c>
    </row>
    <row r="7888" spans="1:2" x14ac:dyDescent="0.25">
      <c r="A7888" s="2" t="s">
        <v>3000</v>
      </c>
      <c r="B7888" s="3">
        <v>5.8300000000000001E-3</v>
      </c>
    </row>
    <row r="7889" spans="1:2" x14ac:dyDescent="0.25">
      <c r="A7889" s="2" t="s">
        <v>3840</v>
      </c>
      <c r="B7889" s="3">
        <v>5.8329999999999996E-3</v>
      </c>
    </row>
    <row r="7890" spans="1:2" x14ac:dyDescent="0.25">
      <c r="A7890" s="2" t="s">
        <v>4659</v>
      </c>
      <c r="B7890" s="3">
        <v>5.8389999999999996E-3</v>
      </c>
    </row>
    <row r="7891" spans="1:2" x14ac:dyDescent="0.25">
      <c r="A7891" s="2" t="s">
        <v>7467</v>
      </c>
      <c r="B7891" s="3">
        <v>5.849E-3</v>
      </c>
    </row>
    <row r="7892" spans="1:2" x14ac:dyDescent="0.25">
      <c r="A7892" s="2" t="s">
        <v>7468</v>
      </c>
      <c r="B7892" s="3">
        <v>5.849E-3</v>
      </c>
    </row>
    <row r="7893" spans="1:2" x14ac:dyDescent="0.25">
      <c r="A7893" s="2" t="s">
        <v>9620</v>
      </c>
      <c r="B7893" s="3">
        <v>5.8500000000000002E-3</v>
      </c>
    </row>
    <row r="7894" spans="1:2" x14ac:dyDescent="0.25">
      <c r="A7894" s="2" t="s">
        <v>9621</v>
      </c>
      <c r="B7894" s="3">
        <v>5.8500000000000002E-3</v>
      </c>
    </row>
    <row r="7895" spans="1:2" x14ac:dyDescent="0.25">
      <c r="A7895" s="2" t="s">
        <v>9622</v>
      </c>
      <c r="B7895" s="3">
        <v>5.8500000000000002E-3</v>
      </c>
    </row>
    <row r="7896" spans="1:2" x14ac:dyDescent="0.25">
      <c r="A7896" s="2" t="s">
        <v>9623</v>
      </c>
      <c r="B7896" s="3">
        <v>5.8500000000000002E-3</v>
      </c>
    </row>
    <row r="7897" spans="1:2" x14ac:dyDescent="0.25">
      <c r="A7897" s="2" t="s">
        <v>5443</v>
      </c>
      <c r="B7897" s="3">
        <v>5.8570000000000002E-3</v>
      </c>
    </row>
    <row r="7898" spans="1:2" x14ac:dyDescent="0.25">
      <c r="A7898" s="2" t="s">
        <v>1354</v>
      </c>
      <c r="B7898" s="3">
        <v>5.862E-3</v>
      </c>
    </row>
    <row r="7899" spans="1:2" x14ac:dyDescent="0.25">
      <c r="A7899" s="2" t="s">
        <v>5490</v>
      </c>
      <c r="B7899" s="3">
        <v>5.8640000000000003E-3</v>
      </c>
    </row>
    <row r="7900" spans="1:2" x14ac:dyDescent="0.25">
      <c r="A7900" s="2" t="s">
        <v>5376</v>
      </c>
      <c r="B7900" s="3">
        <v>5.875E-3</v>
      </c>
    </row>
    <row r="7901" spans="1:2" x14ac:dyDescent="0.25">
      <c r="A7901" s="2" t="s">
        <v>12188</v>
      </c>
      <c r="B7901" s="3">
        <v>5.8890000000000001E-3</v>
      </c>
    </row>
    <row r="7902" spans="1:2" x14ac:dyDescent="0.25">
      <c r="A7902" s="2" t="s">
        <v>12189</v>
      </c>
      <c r="B7902" s="3">
        <v>5.8890000000000001E-3</v>
      </c>
    </row>
    <row r="7903" spans="1:2" x14ac:dyDescent="0.25">
      <c r="A7903" s="2" t="s">
        <v>7426</v>
      </c>
      <c r="B7903" s="3">
        <v>5.8950000000000001E-3</v>
      </c>
    </row>
    <row r="7904" spans="1:2" x14ac:dyDescent="0.25">
      <c r="A7904" s="2" t="s">
        <v>7045</v>
      </c>
      <c r="B7904" s="3">
        <v>5.9069999999999999E-3</v>
      </c>
    </row>
    <row r="7905" spans="1:2" x14ac:dyDescent="0.25">
      <c r="A7905" s="2" t="s">
        <v>6739</v>
      </c>
      <c r="B7905" s="3">
        <v>5.9100000000000003E-3</v>
      </c>
    </row>
    <row r="7906" spans="1:2" x14ac:dyDescent="0.25">
      <c r="A7906" s="2" t="s">
        <v>7006</v>
      </c>
      <c r="B7906" s="3">
        <v>5.9119999999999997E-3</v>
      </c>
    </row>
    <row r="7907" spans="1:2" x14ac:dyDescent="0.25">
      <c r="A7907" s="2" t="s">
        <v>7325</v>
      </c>
      <c r="B7907" s="3">
        <v>5.9119999999999997E-3</v>
      </c>
    </row>
    <row r="7908" spans="1:2" x14ac:dyDescent="0.25">
      <c r="A7908" s="2" t="s">
        <v>7326</v>
      </c>
      <c r="B7908" s="3">
        <v>5.9119999999999997E-3</v>
      </c>
    </row>
    <row r="7909" spans="1:2" x14ac:dyDescent="0.25">
      <c r="A7909" s="2" t="s">
        <v>7327</v>
      </c>
      <c r="B7909" s="3">
        <v>5.9119999999999997E-3</v>
      </c>
    </row>
    <row r="7910" spans="1:2" x14ac:dyDescent="0.25">
      <c r="A7910" s="2" t="s">
        <v>3352</v>
      </c>
      <c r="B7910" s="3">
        <v>5.9129999999999999E-3</v>
      </c>
    </row>
    <row r="7911" spans="1:2" x14ac:dyDescent="0.25">
      <c r="A7911" s="2" t="s">
        <v>6046</v>
      </c>
      <c r="B7911" s="3">
        <v>5.9129999999999999E-3</v>
      </c>
    </row>
    <row r="7912" spans="1:2" x14ac:dyDescent="0.25">
      <c r="A7912" s="2" t="s">
        <v>6439</v>
      </c>
      <c r="B7912" s="3">
        <v>5.9129999999999999E-3</v>
      </c>
    </row>
    <row r="7913" spans="1:2" x14ac:dyDescent="0.25">
      <c r="A7913" s="2" t="s">
        <v>6749</v>
      </c>
      <c r="B7913" s="3">
        <v>5.9290000000000002E-3</v>
      </c>
    </row>
    <row r="7914" spans="1:2" x14ac:dyDescent="0.25">
      <c r="A7914" s="2" t="s">
        <v>2921</v>
      </c>
      <c r="B7914" s="3">
        <v>5.934E-3</v>
      </c>
    </row>
    <row r="7915" spans="1:2" x14ac:dyDescent="0.25">
      <c r="A7915" s="2" t="s">
        <v>5492</v>
      </c>
      <c r="B7915" s="3">
        <v>5.9449999999999998E-3</v>
      </c>
    </row>
    <row r="7916" spans="1:2" x14ac:dyDescent="0.25">
      <c r="A7916" s="2" t="s">
        <v>6047</v>
      </c>
      <c r="B7916" s="3">
        <v>5.947E-3</v>
      </c>
    </row>
    <row r="7917" spans="1:2" x14ac:dyDescent="0.25">
      <c r="A7917" s="2" t="s">
        <v>6618</v>
      </c>
      <c r="B7917" s="3">
        <v>5.9659999999999999E-3</v>
      </c>
    </row>
    <row r="7918" spans="1:2" x14ac:dyDescent="0.25">
      <c r="A7918" s="2" t="s">
        <v>5191</v>
      </c>
      <c r="B7918" s="3">
        <v>5.973E-3</v>
      </c>
    </row>
    <row r="7919" spans="1:2" x14ac:dyDescent="0.25">
      <c r="A7919" s="2" t="s">
        <v>5192</v>
      </c>
      <c r="B7919" s="3">
        <v>5.973E-3</v>
      </c>
    </row>
    <row r="7920" spans="1:2" x14ac:dyDescent="0.25">
      <c r="A7920" s="2" t="s">
        <v>5193</v>
      </c>
      <c r="B7920" s="3">
        <v>5.973E-3</v>
      </c>
    </row>
    <row r="7921" spans="1:2" x14ac:dyDescent="0.25">
      <c r="A7921" s="2" t="s">
        <v>5194</v>
      </c>
      <c r="B7921" s="3">
        <v>5.973E-3</v>
      </c>
    </row>
    <row r="7922" spans="1:2" x14ac:dyDescent="0.25">
      <c r="A7922" s="2" t="s">
        <v>10931</v>
      </c>
      <c r="B7922" s="3">
        <v>5.9919999999999999E-3</v>
      </c>
    </row>
    <row r="7923" spans="1:2" x14ac:dyDescent="0.25">
      <c r="A7923" s="2" t="s">
        <v>10932</v>
      </c>
      <c r="B7923" s="3">
        <v>5.9919999999999999E-3</v>
      </c>
    </row>
    <row r="7924" spans="1:2" x14ac:dyDescent="0.25">
      <c r="A7924" s="2" t="s">
        <v>10933</v>
      </c>
      <c r="B7924" s="3">
        <v>5.9919999999999999E-3</v>
      </c>
    </row>
    <row r="7925" spans="1:2" x14ac:dyDescent="0.25">
      <c r="A7925" s="2" t="s">
        <v>10934</v>
      </c>
      <c r="B7925" s="3">
        <v>5.9919999999999999E-3</v>
      </c>
    </row>
    <row r="7926" spans="1:2" x14ac:dyDescent="0.25">
      <c r="A7926" s="2" t="s">
        <v>10935</v>
      </c>
      <c r="B7926" s="3">
        <v>5.9919999999999999E-3</v>
      </c>
    </row>
    <row r="7927" spans="1:2" x14ac:dyDescent="0.25">
      <c r="A7927" s="2" t="s">
        <v>10936</v>
      </c>
      <c r="B7927" s="3">
        <v>5.9919999999999999E-3</v>
      </c>
    </row>
    <row r="7928" spans="1:2" x14ac:dyDescent="0.25">
      <c r="A7928" s="2" t="s">
        <v>10937</v>
      </c>
      <c r="B7928" s="3">
        <v>5.9919999999999999E-3</v>
      </c>
    </row>
    <row r="7929" spans="1:2" x14ac:dyDescent="0.25">
      <c r="A7929" s="2" t="s">
        <v>10938</v>
      </c>
      <c r="B7929" s="3">
        <v>5.9919999999999999E-3</v>
      </c>
    </row>
    <row r="7930" spans="1:2" x14ac:dyDescent="0.25">
      <c r="A7930" s="2" t="s">
        <v>2889</v>
      </c>
      <c r="B7930" s="3">
        <v>6.0260000000000001E-3</v>
      </c>
    </row>
    <row r="7931" spans="1:2" x14ac:dyDescent="0.25">
      <c r="A7931" s="2" t="s">
        <v>7227</v>
      </c>
      <c r="B7931" s="3">
        <v>6.0359999999999997E-3</v>
      </c>
    </row>
    <row r="7932" spans="1:2" x14ac:dyDescent="0.25">
      <c r="A7932" s="2" t="s">
        <v>7228</v>
      </c>
      <c r="B7932" s="3">
        <v>6.0359999999999997E-3</v>
      </c>
    </row>
    <row r="7933" spans="1:2" x14ac:dyDescent="0.25">
      <c r="A7933" s="2" t="s">
        <v>7310</v>
      </c>
      <c r="B7933" s="3">
        <v>6.0369999999999998E-3</v>
      </c>
    </row>
    <row r="7934" spans="1:2" x14ac:dyDescent="0.25">
      <c r="A7934" s="2" t="s">
        <v>7311</v>
      </c>
      <c r="B7934" s="3">
        <v>6.0369999999999998E-3</v>
      </c>
    </row>
    <row r="7935" spans="1:2" x14ac:dyDescent="0.25">
      <c r="A7935" s="2" t="s">
        <v>6615</v>
      </c>
      <c r="B7935" s="3">
        <v>6.0429999999999998E-3</v>
      </c>
    </row>
    <row r="7936" spans="1:2" x14ac:dyDescent="0.25">
      <c r="A7936" s="2" t="s">
        <v>6616</v>
      </c>
      <c r="B7936" s="3">
        <v>6.0429999999999998E-3</v>
      </c>
    </row>
    <row r="7937" spans="1:2" x14ac:dyDescent="0.25">
      <c r="A7937" s="2" t="s">
        <v>7319</v>
      </c>
      <c r="B7937" s="3">
        <v>6.0679999999999996E-3</v>
      </c>
    </row>
    <row r="7938" spans="1:2" x14ac:dyDescent="0.25">
      <c r="A7938" s="2" t="s">
        <v>5487</v>
      </c>
      <c r="B7938" s="3">
        <v>6.0769999999999999E-3</v>
      </c>
    </row>
    <row r="7939" spans="1:2" x14ac:dyDescent="0.25">
      <c r="A7939" s="2" t="s">
        <v>11033</v>
      </c>
      <c r="B7939" s="3">
        <v>6.0809999999999996E-3</v>
      </c>
    </row>
    <row r="7940" spans="1:2" x14ac:dyDescent="0.25">
      <c r="A7940" s="2" t="s">
        <v>11034</v>
      </c>
      <c r="B7940" s="3">
        <v>6.0809999999999996E-3</v>
      </c>
    </row>
    <row r="7941" spans="1:2" x14ac:dyDescent="0.25">
      <c r="A7941" s="2" t="s">
        <v>11035</v>
      </c>
      <c r="B7941" s="3">
        <v>6.0809999999999996E-3</v>
      </c>
    </row>
    <row r="7942" spans="1:2" x14ac:dyDescent="0.25">
      <c r="A7942" s="2" t="s">
        <v>11036</v>
      </c>
      <c r="B7942" s="3">
        <v>6.0809999999999996E-3</v>
      </c>
    </row>
    <row r="7943" spans="1:2" x14ac:dyDescent="0.25">
      <c r="A7943" s="2" t="s">
        <v>11037</v>
      </c>
      <c r="B7943" s="3">
        <v>6.0809999999999996E-3</v>
      </c>
    </row>
    <row r="7944" spans="1:2" x14ac:dyDescent="0.25">
      <c r="A7944" s="2" t="s">
        <v>11038</v>
      </c>
      <c r="B7944" s="3">
        <v>6.0809999999999996E-3</v>
      </c>
    </row>
    <row r="7945" spans="1:2" x14ac:dyDescent="0.25">
      <c r="A7945" s="2" t="s">
        <v>7700</v>
      </c>
      <c r="B7945" s="3">
        <v>6.1009999999999997E-3</v>
      </c>
    </row>
    <row r="7946" spans="1:2" x14ac:dyDescent="0.25">
      <c r="A7946" s="2" t="s">
        <v>7701</v>
      </c>
      <c r="B7946" s="3">
        <v>6.1009999999999997E-3</v>
      </c>
    </row>
    <row r="7947" spans="1:2" x14ac:dyDescent="0.25">
      <c r="A7947" s="2" t="s">
        <v>7702</v>
      </c>
      <c r="B7947" s="3">
        <v>6.1009999999999997E-3</v>
      </c>
    </row>
    <row r="7948" spans="1:2" x14ac:dyDescent="0.25">
      <c r="A7948" s="2" t="s">
        <v>7703</v>
      </c>
      <c r="B7948" s="3">
        <v>6.1009999999999997E-3</v>
      </c>
    </row>
    <row r="7949" spans="1:2" x14ac:dyDescent="0.25">
      <c r="A7949" s="2" t="s">
        <v>7704</v>
      </c>
      <c r="B7949" s="3">
        <v>6.1009999999999997E-3</v>
      </c>
    </row>
    <row r="7950" spans="1:2" x14ac:dyDescent="0.25">
      <c r="A7950" s="2" t="s">
        <v>7705</v>
      </c>
      <c r="B7950" s="3">
        <v>6.1009999999999997E-3</v>
      </c>
    </row>
    <row r="7951" spans="1:2" x14ac:dyDescent="0.25">
      <c r="A7951" s="2" t="s">
        <v>7706</v>
      </c>
      <c r="B7951" s="3">
        <v>6.1009999999999997E-3</v>
      </c>
    </row>
    <row r="7952" spans="1:2" x14ac:dyDescent="0.25">
      <c r="A7952" s="2" t="s">
        <v>13250</v>
      </c>
      <c r="B7952" s="3">
        <v>6.1050000000000002E-3</v>
      </c>
    </row>
    <row r="7953" spans="1:2" x14ac:dyDescent="0.25">
      <c r="A7953" s="2" t="s">
        <v>13251</v>
      </c>
      <c r="B7953" s="3">
        <v>6.1050000000000002E-3</v>
      </c>
    </row>
    <row r="7954" spans="1:2" x14ac:dyDescent="0.25">
      <c r="A7954" s="2" t="s">
        <v>13252</v>
      </c>
      <c r="B7954" s="3">
        <v>6.1050000000000002E-3</v>
      </c>
    </row>
    <row r="7955" spans="1:2" x14ac:dyDescent="0.25">
      <c r="A7955" s="2" t="s">
        <v>10922</v>
      </c>
      <c r="B7955" s="3">
        <v>6.1069999999999996E-3</v>
      </c>
    </row>
    <row r="7956" spans="1:2" x14ac:dyDescent="0.25">
      <c r="A7956" s="2" t="s">
        <v>10923</v>
      </c>
      <c r="B7956" s="3">
        <v>6.1069999999999996E-3</v>
      </c>
    </row>
    <row r="7957" spans="1:2" x14ac:dyDescent="0.25">
      <c r="A7957" s="2" t="s">
        <v>10924</v>
      </c>
      <c r="B7957" s="3">
        <v>6.1069999999999996E-3</v>
      </c>
    </row>
    <row r="7958" spans="1:2" x14ac:dyDescent="0.25">
      <c r="A7958" s="2" t="s">
        <v>10925</v>
      </c>
      <c r="B7958" s="3">
        <v>6.1069999999999996E-3</v>
      </c>
    </row>
    <row r="7959" spans="1:2" x14ac:dyDescent="0.25">
      <c r="A7959" s="2" t="s">
        <v>7374</v>
      </c>
      <c r="B7959" s="3">
        <v>6.11E-3</v>
      </c>
    </row>
    <row r="7960" spans="1:2" x14ac:dyDescent="0.25">
      <c r="A7960" s="2" t="s">
        <v>13367</v>
      </c>
      <c r="B7960" s="3">
        <v>6.1159999999999999E-3</v>
      </c>
    </row>
    <row r="7961" spans="1:2" x14ac:dyDescent="0.25">
      <c r="A7961" s="2" t="s">
        <v>967</v>
      </c>
      <c r="B7961" s="3">
        <v>6.1199999999999996E-3</v>
      </c>
    </row>
    <row r="7962" spans="1:2" x14ac:dyDescent="0.25">
      <c r="A7962" s="2" t="s">
        <v>5973</v>
      </c>
      <c r="B7962" s="3">
        <v>6.1209999999999997E-3</v>
      </c>
    </row>
    <row r="7963" spans="1:2" x14ac:dyDescent="0.25">
      <c r="A7963" s="2" t="s">
        <v>5974</v>
      </c>
      <c r="B7963" s="3">
        <v>6.1209999999999997E-3</v>
      </c>
    </row>
    <row r="7964" spans="1:2" x14ac:dyDescent="0.25">
      <c r="A7964" s="2" t="s">
        <v>5968</v>
      </c>
      <c r="B7964" s="3">
        <v>6.1240000000000001E-3</v>
      </c>
    </row>
    <row r="7965" spans="1:2" x14ac:dyDescent="0.25">
      <c r="A7965" s="2" t="s">
        <v>6750</v>
      </c>
      <c r="B7965" s="3">
        <v>6.1240000000000001E-3</v>
      </c>
    </row>
    <row r="7966" spans="1:2" x14ac:dyDescent="0.25">
      <c r="A7966" s="2" t="s">
        <v>2996</v>
      </c>
      <c r="B7966" s="3">
        <v>6.1269999999999996E-3</v>
      </c>
    </row>
    <row r="7967" spans="1:2" x14ac:dyDescent="0.25">
      <c r="A7967" s="2" t="s">
        <v>9780</v>
      </c>
      <c r="B7967" s="3">
        <v>6.2059999999999997E-3</v>
      </c>
    </row>
    <row r="7968" spans="1:2" x14ac:dyDescent="0.25">
      <c r="A7968" s="2" t="s">
        <v>9781</v>
      </c>
      <c r="B7968" s="3">
        <v>6.2059999999999997E-3</v>
      </c>
    </row>
    <row r="7969" spans="1:2" x14ac:dyDescent="0.25">
      <c r="A7969" s="2" t="s">
        <v>9782</v>
      </c>
      <c r="B7969" s="3">
        <v>6.2059999999999997E-3</v>
      </c>
    </row>
    <row r="7970" spans="1:2" x14ac:dyDescent="0.25">
      <c r="A7970" s="2" t="s">
        <v>9783</v>
      </c>
      <c r="B7970" s="3">
        <v>6.2059999999999997E-3</v>
      </c>
    </row>
    <row r="7971" spans="1:2" x14ac:dyDescent="0.25">
      <c r="A7971" s="2" t="s">
        <v>9784</v>
      </c>
      <c r="B7971" s="3">
        <v>6.2059999999999997E-3</v>
      </c>
    </row>
    <row r="7972" spans="1:2" x14ac:dyDescent="0.25">
      <c r="A7972" s="2" t="s">
        <v>2118</v>
      </c>
      <c r="B7972" s="3">
        <v>6.215E-3</v>
      </c>
    </row>
    <row r="7973" spans="1:2" x14ac:dyDescent="0.25">
      <c r="A7973" s="2" t="s">
        <v>2011</v>
      </c>
      <c r="B7973" s="3">
        <v>6.221E-3</v>
      </c>
    </row>
    <row r="7974" spans="1:2" x14ac:dyDescent="0.25">
      <c r="A7974" s="2" t="s">
        <v>6756</v>
      </c>
      <c r="B7974" s="3">
        <v>6.2290000000000002E-3</v>
      </c>
    </row>
    <row r="7975" spans="1:2" x14ac:dyDescent="0.25">
      <c r="A7975" s="2" t="s">
        <v>6735</v>
      </c>
      <c r="B7975" s="3">
        <v>6.2480000000000001E-3</v>
      </c>
    </row>
    <row r="7976" spans="1:2" x14ac:dyDescent="0.25">
      <c r="A7976" s="2" t="s">
        <v>6736</v>
      </c>
      <c r="B7976" s="3">
        <v>6.2480000000000001E-3</v>
      </c>
    </row>
    <row r="7977" spans="1:2" x14ac:dyDescent="0.25">
      <c r="A7977" s="2" t="s">
        <v>12767</v>
      </c>
      <c r="B7977" s="3">
        <v>6.2529999999999999E-3</v>
      </c>
    </row>
    <row r="7978" spans="1:2" x14ac:dyDescent="0.25">
      <c r="A7978" s="2" t="s">
        <v>9931</v>
      </c>
      <c r="B7978" s="3">
        <v>6.254E-3</v>
      </c>
    </row>
    <row r="7979" spans="1:2" x14ac:dyDescent="0.25">
      <c r="A7979" s="2" t="s">
        <v>3958</v>
      </c>
      <c r="B7979" s="3">
        <v>6.2550000000000001E-3</v>
      </c>
    </row>
    <row r="7980" spans="1:2" x14ac:dyDescent="0.25">
      <c r="A7980" s="2" t="s">
        <v>7012</v>
      </c>
      <c r="B7980" s="3">
        <v>6.2570000000000004E-3</v>
      </c>
    </row>
    <row r="7981" spans="1:2" x14ac:dyDescent="0.25">
      <c r="A7981" s="2" t="s">
        <v>12848</v>
      </c>
      <c r="B7981" s="3">
        <v>6.2789999999999999E-3</v>
      </c>
    </row>
    <row r="7982" spans="1:2" x14ac:dyDescent="0.25">
      <c r="A7982" s="2" t="s">
        <v>12849</v>
      </c>
      <c r="B7982" s="3">
        <v>6.2789999999999999E-3</v>
      </c>
    </row>
    <row r="7983" spans="1:2" x14ac:dyDescent="0.25">
      <c r="A7983" s="2" t="s">
        <v>12850</v>
      </c>
      <c r="B7983" s="3">
        <v>6.2789999999999999E-3</v>
      </c>
    </row>
    <row r="7984" spans="1:2" x14ac:dyDescent="0.25">
      <c r="A7984" s="2" t="s">
        <v>12851</v>
      </c>
      <c r="B7984" s="3">
        <v>6.2789999999999999E-3</v>
      </c>
    </row>
    <row r="7985" spans="1:2" x14ac:dyDescent="0.25">
      <c r="A7985" s="2" t="s">
        <v>12852</v>
      </c>
      <c r="B7985" s="3">
        <v>6.2789999999999999E-3</v>
      </c>
    </row>
    <row r="7986" spans="1:2" x14ac:dyDescent="0.25">
      <c r="A7986" s="2" t="s">
        <v>12853</v>
      </c>
      <c r="B7986" s="3">
        <v>6.2789999999999999E-3</v>
      </c>
    </row>
    <row r="7987" spans="1:2" x14ac:dyDescent="0.25">
      <c r="A7987" s="2" t="s">
        <v>12854</v>
      </c>
      <c r="B7987" s="3">
        <v>6.2789999999999999E-3</v>
      </c>
    </row>
    <row r="7988" spans="1:2" x14ac:dyDescent="0.25">
      <c r="A7988" s="2" t="s">
        <v>12855</v>
      </c>
      <c r="B7988" s="3">
        <v>6.2789999999999999E-3</v>
      </c>
    </row>
    <row r="7989" spans="1:2" x14ac:dyDescent="0.25">
      <c r="A7989" s="2" t="s">
        <v>12856</v>
      </c>
      <c r="B7989" s="3">
        <v>6.2789999999999999E-3</v>
      </c>
    </row>
    <row r="7990" spans="1:2" x14ac:dyDescent="0.25">
      <c r="A7990" s="2" t="s">
        <v>12857</v>
      </c>
      <c r="B7990" s="3">
        <v>6.2789999999999999E-3</v>
      </c>
    </row>
    <row r="7991" spans="1:2" x14ac:dyDescent="0.25">
      <c r="A7991" s="2" t="s">
        <v>12858</v>
      </c>
      <c r="B7991" s="3">
        <v>6.2789999999999999E-3</v>
      </c>
    </row>
    <row r="7992" spans="1:2" x14ac:dyDescent="0.25">
      <c r="A7992" s="2" t="s">
        <v>12859</v>
      </c>
      <c r="B7992" s="3">
        <v>6.2789999999999999E-3</v>
      </c>
    </row>
    <row r="7993" spans="1:2" x14ac:dyDescent="0.25">
      <c r="A7993" s="2" t="s">
        <v>12860</v>
      </c>
      <c r="B7993" s="3">
        <v>6.2789999999999999E-3</v>
      </c>
    </row>
    <row r="7994" spans="1:2" x14ac:dyDescent="0.25">
      <c r="A7994" s="2" t="s">
        <v>12861</v>
      </c>
      <c r="B7994" s="3">
        <v>6.2789999999999999E-3</v>
      </c>
    </row>
    <row r="7995" spans="1:2" x14ac:dyDescent="0.25">
      <c r="A7995" s="2" t="s">
        <v>12862</v>
      </c>
      <c r="B7995" s="3">
        <v>6.2789999999999999E-3</v>
      </c>
    </row>
    <row r="7996" spans="1:2" x14ac:dyDescent="0.25">
      <c r="A7996" s="2" t="s">
        <v>12863</v>
      </c>
      <c r="B7996" s="3">
        <v>6.2789999999999999E-3</v>
      </c>
    </row>
    <row r="7997" spans="1:2" x14ac:dyDescent="0.25">
      <c r="A7997" s="2" t="s">
        <v>12864</v>
      </c>
      <c r="B7997" s="3">
        <v>6.2789999999999999E-3</v>
      </c>
    </row>
    <row r="7998" spans="1:2" x14ac:dyDescent="0.25">
      <c r="A7998" s="2" t="s">
        <v>12865</v>
      </c>
      <c r="B7998" s="3">
        <v>6.2789999999999999E-3</v>
      </c>
    </row>
    <row r="7999" spans="1:2" x14ac:dyDescent="0.25">
      <c r="A7999" s="2" t="s">
        <v>12866</v>
      </c>
      <c r="B7999" s="3">
        <v>6.2789999999999999E-3</v>
      </c>
    </row>
    <row r="8000" spans="1:2" x14ac:dyDescent="0.25">
      <c r="A8000" s="2" t="s">
        <v>12867</v>
      </c>
      <c r="B8000" s="3">
        <v>6.2789999999999999E-3</v>
      </c>
    </row>
    <row r="8001" spans="1:2" x14ac:dyDescent="0.25">
      <c r="A8001" s="2" t="s">
        <v>12868</v>
      </c>
      <c r="B8001" s="3">
        <v>6.2789999999999999E-3</v>
      </c>
    </row>
    <row r="8002" spans="1:2" x14ac:dyDescent="0.25">
      <c r="A8002" s="2" t="s">
        <v>12869</v>
      </c>
      <c r="B8002" s="3">
        <v>6.2789999999999999E-3</v>
      </c>
    </row>
    <row r="8003" spans="1:2" x14ac:dyDescent="0.25">
      <c r="A8003" s="2" t="s">
        <v>12870</v>
      </c>
      <c r="B8003" s="3">
        <v>6.2789999999999999E-3</v>
      </c>
    </row>
    <row r="8004" spans="1:2" x14ac:dyDescent="0.25">
      <c r="A8004" s="2" t="s">
        <v>12871</v>
      </c>
      <c r="B8004" s="3">
        <v>6.2789999999999999E-3</v>
      </c>
    </row>
    <row r="8005" spans="1:2" x14ac:dyDescent="0.25">
      <c r="A8005" s="2" t="s">
        <v>12872</v>
      </c>
      <c r="B8005" s="3">
        <v>6.2789999999999999E-3</v>
      </c>
    </row>
    <row r="8006" spans="1:2" x14ac:dyDescent="0.25">
      <c r="A8006" s="2" t="s">
        <v>12873</v>
      </c>
      <c r="B8006" s="3">
        <v>6.2789999999999999E-3</v>
      </c>
    </row>
    <row r="8007" spans="1:2" x14ac:dyDescent="0.25">
      <c r="A8007" s="2" t="s">
        <v>12874</v>
      </c>
      <c r="B8007" s="3">
        <v>6.2789999999999999E-3</v>
      </c>
    </row>
    <row r="8008" spans="1:2" x14ac:dyDescent="0.25">
      <c r="A8008" s="2" t="s">
        <v>12875</v>
      </c>
      <c r="B8008" s="3">
        <v>6.2789999999999999E-3</v>
      </c>
    </row>
    <row r="8009" spans="1:2" x14ac:dyDescent="0.25">
      <c r="A8009" s="2" t="s">
        <v>12876</v>
      </c>
      <c r="B8009" s="3">
        <v>6.2789999999999999E-3</v>
      </c>
    </row>
    <row r="8010" spans="1:2" x14ac:dyDescent="0.25">
      <c r="A8010" s="2" t="s">
        <v>12877</v>
      </c>
      <c r="B8010" s="3">
        <v>6.2789999999999999E-3</v>
      </c>
    </row>
    <row r="8011" spans="1:2" x14ac:dyDescent="0.25">
      <c r="A8011" s="2" t="s">
        <v>12878</v>
      </c>
      <c r="B8011" s="3">
        <v>6.2789999999999999E-3</v>
      </c>
    </row>
    <row r="8012" spans="1:2" x14ac:dyDescent="0.25">
      <c r="A8012" s="2" t="s">
        <v>12879</v>
      </c>
      <c r="B8012" s="3">
        <v>6.2789999999999999E-3</v>
      </c>
    </row>
    <row r="8013" spans="1:2" x14ac:dyDescent="0.25">
      <c r="A8013" s="2" t="s">
        <v>12880</v>
      </c>
      <c r="B8013" s="3">
        <v>6.2789999999999999E-3</v>
      </c>
    </row>
    <row r="8014" spans="1:2" x14ac:dyDescent="0.25">
      <c r="A8014" s="2" t="s">
        <v>12881</v>
      </c>
      <c r="B8014" s="3">
        <v>6.2789999999999999E-3</v>
      </c>
    </row>
    <row r="8015" spans="1:2" x14ac:dyDescent="0.25">
      <c r="A8015" s="2" t="s">
        <v>12882</v>
      </c>
      <c r="B8015" s="3">
        <v>6.2789999999999999E-3</v>
      </c>
    </row>
    <row r="8016" spans="1:2" x14ac:dyDescent="0.25">
      <c r="A8016" s="2" t="s">
        <v>12883</v>
      </c>
      <c r="B8016" s="3">
        <v>6.2789999999999999E-3</v>
      </c>
    </row>
    <row r="8017" spans="1:2" x14ac:dyDescent="0.25">
      <c r="A8017" s="2" t="s">
        <v>12884</v>
      </c>
      <c r="B8017" s="3">
        <v>6.2789999999999999E-3</v>
      </c>
    </row>
    <row r="8018" spans="1:2" x14ac:dyDescent="0.25">
      <c r="A8018" s="2" t="s">
        <v>12885</v>
      </c>
      <c r="B8018" s="3">
        <v>6.2789999999999999E-3</v>
      </c>
    </row>
    <row r="8019" spans="1:2" x14ac:dyDescent="0.25">
      <c r="A8019" s="2" t="s">
        <v>12886</v>
      </c>
      <c r="B8019" s="3">
        <v>6.2789999999999999E-3</v>
      </c>
    </row>
    <row r="8020" spans="1:2" x14ac:dyDescent="0.25">
      <c r="A8020" s="2" t="s">
        <v>12887</v>
      </c>
      <c r="B8020" s="3">
        <v>6.2789999999999999E-3</v>
      </c>
    </row>
    <row r="8021" spans="1:2" x14ac:dyDescent="0.25">
      <c r="A8021" s="2" t="s">
        <v>12888</v>
      </c>
      <c r="B8021" s="3">
        <v>6.2789999999999999E-3</v>
      </c>
    </row>
    <row r="8022" spans="1:2" x14ac:dyDescent="0.25">
      <c r="A8022" s="2" t="s">
        <v>12889</v>
      </c>
      <c r="B8022" s="3">
        <v>6.2789999999999999E-3</v>
      </c>
    </row>
    <row r="8023" spans="1:2" x14ac:dyDescent="0.25">
      <c r="A8023" s="2" t="s">
        <v>12890</v>
      </c>
      <c r="B8023" s="3">
        <v>6.2789999999999999E-3</v>
      </c>
    </row>
    <row r="8024" spans="1:2" x14ac:dyDescent="0.25">
      <c r="A8024" s="2" t="s">
        <v>12891</v>
      </c>
      <c r="B8024" s="3">
        <v>6.2789999999999999E-3</v>
      </c>
    </row>
    <row r="8025" spans="1:2" x14ac:dyDescent="0.25">
      <c r="A8025" s="2" t="s">
        <v>12892</v>
      </c>
      <c r="B8025" s="3">
        <v>6.2789999999999999E-3</v>
      </c>
    </row>
    <row r="8026" spans="1:2" x14ac:dyDescent="0.25">
      <c r="A8026" s="2" t="s">
        <v>12893</v>
      </c>
      <c r="B8026" s="3">
        <v>6.2789999999999999E-3</v>
      </c>
    </row>
    <row r="8027" spans="1:2" x14ac:dyDescent="0.25">
      <c r="A8027" s="2" t="s">
        <v>12894</v>
      </c>
      <c r="B8027" s="3">
        <v>6.2789999999999999E-3</v>
      </c>
    </row>
    <row r="8028" spans="1:2" x14ac:dyDescent="0.25">
      <c r="A8028" s="2" t="s">
        <v>12895</v>
      </c>
      <c r="B8028" s="3">
        <v>6.2789999999999999E-3</v>
      </c>
    </row>
    <row r="8029" spans="1:2" x14ac:dyDescent="0.25">
      <c r="A8029" s="2" t="s">
        <v>12896</v>
      </c>
      <c r="B8029" s="3">
        <v>6.2789999999999999E-3</v>
      </c>
    </row>
    <row r="8030" spans="1:2" x14ac:dyDescent="0.25">
      <c r="A8030" s="2" t="s">
        <v>12897</v>
      </c>
      <c r="B8030" s="3">
        <v>6.2789999999999999E-3</v>
      </c>
    </row>
    <row r="8031" spans="1:2" x14ac:dyDescent="0.25">
      <c r="A8031" s="2" t="s">
        <v>12898</v>
      </c>
      <c r="B8031" s="3">
        <v>6.2789999999999999E-3</v>
      </c>
    </row>
    <row r="8032" spans="1:2" x14ac:dyDescent="0.25">
      <c r="A8032" s="2" t="s">
        <v>12899</v>
      </c>
      <c r="B8032" s="3">
        <v>6.2789999999999999E-3</v>
      </c>
    </row>
    <row r="8033" spans="1:2" x14ac:dyDescent="0.25">
      <c r="A8033" s="2" t="s">
        <v>12900</v>
      </c>
      <c r="B8033" s="3">
        <v>6.2789999999999999E-3</v>
      </c>
    </row>
    <row r="8034" spans="1:2" x14ac:dyDescent="0.25">
      <c r="A8034" s="2" t="s">
        <v>12901</v>
      </c>
      <c r="B8034" s="3">
        <v>6.2789999999999999E-3</v>
      </c>
    </row>
    <row r="8035" spans="1:2" x14ac:dyDescent="0.25">
      <c r="A8035" s="2" t="s">
        <v>12902</v>
      </c>
      <c r="B8035" s="3">
        <v>6.2789999999999999E-3</v>
      </c>
    </row>
    <row r="8036" spans="1:2" x14ac:dyDescent="0.25">
      <c r="A8036" s="2" t="s">
        <v>12903</v>
      </c>
      <c r="B8036" s="3">
        <v>6.2789999999999999E-3</v>
      </c>
    </row>
    <row r="8037" spans="1:2" x14ac:dyDescent="0.25">
      <c r="A8037" s="2" t="s">
        <v>12904</v>
      </c>
      <c r="B8037" s="3">
        <v>6.2789999999999999E-3</v>
      </c>
    </row>
    <row r="8038" spans="1:2" x14ac:dyDescent="0.25">
      <c r="A8038" s="2" t="s">
        <v>12905</v>
      </c>
      <c r="B8038" s="3">
        <v>6.2789999999999999E-3</v>
      </c>
    </row>
    <row r="8039" spans="1:2" x14ac:dyDescent="0.25">
      <c r="A8039" s="2" t="s">
        <v>12906</v>
      </c>
      <c r="B8039" s="3">
        <v>6.2789999999999999E-3</v>
      </c>
    </row>
    <row r="8040" spans="1:2" x14ac:dyDescent="0.25">
      <c r="A8040" s="2" t="s">
        <v>12907</v>
      </c>
      <c r="B8040" s="3">
        <v>6.2789999999999999E-3</v>
      </c>
    </row>
    <row r="8041" spans="1:2" x14ac:dyDescent="0.25">
      <c r="A8041" s="2" t="s">
        <v>12908</v>
      </c>
      <c r="B8041" s="3">
        <v>6.2789999999999999E-3</v>
      </c>
    </row>
    <row r="8042" spans="1:2" x14ac:dyDescent="0.25">
      <c r="A8042" s="2" t="s">
        <v>12909</v>
      </c>
      <c r="B8042" s="3">
        <v>6.2789999999999999E-3</v>
      </c>
    </row>
    <row r="8043" spans="1:2" x14ac:dyDescent="0.25">
      <c r="A8043" s="2" t="s">
        <v>12910</v>
      </c>
      <c r="B8043" s="3">
        <v>6.2789999999999999E-3</v>
      </c>
    </row>
    <row r="8044" spans="1:2" x14ac:dyDescent="0.25">
      <c r="A8044" s="2" t="s">
        <v>12911</v>
      </c>
      <c r="B8044" s="3">
        <v>6.2789999999999999E-3</v>
      </c>
    </row>
    <row r="8045" spans="1:2" x14ac:dyDescent="0.25">
      <c r="A8045" s="2" t="s">
        <v>12912</v>
      </c>
      <c r="B8045" s="3">
        <v>6.2789999999999999E-3</v>
      </c>
    </row>
    <row r="8046" spans="1:2" x14ac:dyDescent="0.25">
      <c r="A8046" s="2" t="s">
        <v>12913</v>
      </c>
      <c r="B8046" s="3">
        <v>6.2789999999999999E-3</v>
      </c>
    </row>
    <row r="8047" spans="1:2" x14ac:dyDescent="0.25">
      <c r="A8047" s="2" t="s">
        <v>12914</v>
      </c>
      <c r="B8047" s="3">
        <v>6.2789999999999999E-3</v>
      </c>
    </row>
    <row r="8048" spans="1:2" x14ac:dyDescent="0.25">
      <c r="A8048" s="2" t="s">
        <v>12915</v>
      </c>
      <c r="B8048" s="3">
        <v>6.2789999999999999E-3</v>
      </c>
    </row>
    <row r="8049" spans="1:2" x14ac:dyDescent="0.25">
      <c r="A8049" s="2" t="s">
        <v>12916</v>
      </c>
      <c r="B8049" s="3">
        <v>6.2789999999999999E-3</v>
      </c>
    </row>
    <row r="8050" spans="1:2" x14ac:dyDescent="0.25">
      <c r="A8050" s="2" t="s">
        <v>12917</v>
      </c>
      <c r="B8050" s="3">
        <v>6.2789999999999999E-3</v>
      </c>
    </row>
    <row r="8051" spans="1:2" x14ac:dyDescent="0.25">
      <c r="A8051" s="2" t="s">
        <v>12918</v>
      </c>
      <c r="B8051" s="3">
        <v>6.2789999999999999E-3</v>
      </c>
    </row>
    <row r="8052" spans="1:2" x14ac:dyDescent="0.25">
      <c r="A8052" s="2" t="s">
        <v>12919</v>
      </c>
      <c r="B8052" s="3">
        <v>6.2789999999999999E-3</v>
      </c>
    </row>
    <row r="8053" spans="1:2" x14ac:dyDescent="0.25">
      <c r="A8053" s="2" t="s">
        <v>12920</v>
      </c>
      <c r="B8053" s="3">
        <v>6.2789999999999999E-3</v>
      </c>
    </row>
    <row r="8054" spans="1:2" x14ac:dyDescent="0.25">
      <c r="A8054" s="2" t="s">
        <v>12921</v>
      </c>
      <c r="B8054" s="3">
        <v>6.2789999999999999E-3</v>
      </c>
    </row>
    <row r="8055" spans="1:2" x14ac:dyDescent="0.25">
      <c r="A8055" s="2" t="s">
        <v>12922</v>
      </c>
      <c r="B8055" s="3">
        <v>6.2789999999999999E-3</v>
      </c>
    </row>
    <row r="8056" spans="1:2" x14ac:dyDescent="0.25">
      <c r="A8056" s="2" t="s">
        <v>12923</v>
      </c>
      <c r="B8056" s="3">
        <v>6.2789999999999999E-3</v>
      </c>
    </row>
    <row r="8057" spans="1:2" x14ac:dyDescent="0.25">
      <c r="A8057" s="2" t="s">
        <v>12924</v>
      </c>
      <c r="B8057" s="3">
        <v>6.2789999999999999E-3</v>
      </c>
    </row>
    <row r="8058" spans="1:2" x14ac:dyDescent="0.25">
      <c r="A8058" s="2" t="s">
        <v>12925</v>
      </c>
      <c r="B8058" s="3">
        <v>6.2789999999999999E-3</v>
      </c>
    </row>
    <row r="8059" spans="1:2" x14ac:dyDescent="0.25">
      <c r="A8059" s="2" t="s">
        <v>12926</v>
      </c>
      <c r="B8059" s="3">
        <v>6.2789999999999999E-3</v>
      </c>
    </row>
    <row r="8060" spans="1:2" x14ac:dyDescent="0.25">
      <c r="A8060" s="2" t="s">
        <v>12927</v>
      </c>
      <c r="B8060" s="3">
        <v>6.2789999999999999E-3</v>
      </c>
    </row>
    <row r="8061" spans="1:2" x14ac:dyDescent="0.25">
      <c r="A8061" s="2" t="s">
        <v>12928</v>
      </c>
      <c r="B8061" s="3">
        <v>6.2789999999999999E-3</v>
      </c>
    </row>
    <row r="8062" spans="1:2" x14ac:dyDescent="0.25">
      <c r="A8062" s="2" t="s">
        <v>12929</v>
      </c>
      <c r="B8062" s="3">
        <v>6.2789999999999999E-3</v>
      </c>
    </row>
    <row r="8063" spans="1:2" x14ac:dyDescent="0.25">
      <c r="A8063" s="2" t="s">
        <v>12930</v>
      </c>
      <c r="B8063" s="3">
        <v>6.2789999999999999E-3</v>
      </c>
    </row>
    <row r="8064" spans="1:2" x14ac:dyDescent="0.25">
      <c r="A8064" s="2" t="s">
        <v>12931</v>
      </c>
      <c r="B8064" s="3">
        <v>6.2789999999999999E-3</v>
      </c>
    </row>
    <row r="8065" spans="1:2" x14ac:dyDescent="0.25">
      <c r="A8065" s="2" t="s">
        <v>12932</v>
      </c>
      <c r="B8065" s="3">
        <v>6.2789999999999999E-3</v>
      </c>
    </row>
    <row r="8066" spans="1:2" x14ac:dyDescent="0.25">
      <c r="A8066" s="2" t="s">
        <v>12933</v>
      </c>
      <c r="B8066" s="3">
        <v>6.2789999999999999E-3</v>
      </c>
    </row>
    <row r="8067" spans="1:2" x14ac:dyDescent="0.25">
      <c r="A8067" s="2" t="s">
        <v>12934</v>
      </c>
      <c r="B8067" s="3">
        <v>6.2789999999999999E-3</v>
      </c>
    </row>
    <row r="8068" spans="1:2" x14ac:dyDescent="0.25">
      <c r="A8068" s="2" t="s">
        <v>12935</v>
      </c>
      <c r="B8068" s="3">
        <v>6.2789999999999999E-3</v>
      </c>
    </row>
    <row r="8069" spans="1:2" x14ac:dyDescent="0.25">
      <c r="A8069" s="2" t="s">
        <v>12936</v>
      </c>
      <c r="B8069" s="3">
        <v>6.2789999999999999E-3</v>
      </c>
    </row>
    <row r="8070" spans="1:2" x14ac:dyDescent="0.25">
      <c r="A8070" s="2" t="s">
        <v>12937</v>
      </c>
      <c r="B8070" s="3">
        <v>6.2789999999999999E-3</v>
      </c>
    </row>
    <row r="8071" spans="1:2" x14ac:dyDescent="0.25">
      <c r="A8071" s="2" t="s">
        <v>12938</v>
      </c>
      <c r="B8071" s="3">
        <v>6.2789999999999999E-3</v>
      </c>
    </row>
    <row r="8072" spans="1:2" x14ac:dyDescent="0.25">
      <c r="A8072" s="2" t="s">
        <v>12939</v>
      </c>
      <c r="B8072" s="3">
        <v>6.2789999999999999E-3</v>
      </c>
    </row>
    <row r="8073" spans="1:2" x14ac:dyDescent="0.25">
      <c r="A8073" s="2" t="s">
        <v>12940</v>
      </c>
      <c r="B8073" s="3">
        <v>6.2789999999999999E-3</v>
      </c>
    </row>
    <row r="8074" spans="1:2" x14ac:dyDescent="0.25">
      <c r="A8074" s="2" t="s">
        <v>12941</v>
      </c>
      <c r="B8074" s="3">
        <v>6.2789999999999999E-3</v>
      </c>
    </row>
    <row r="8075" spans="1:2" x14ac:dyDescent="0.25">
      <c r="A8075" s="2" t="s">
        <v>12942</v>
      </c>
      <c r="B8075" s="3">
        <v>6.2789999999999999E-3</v>
      </c>
    </row>
    <row r="8076" spans="1:2" x14ac:dyDescent="0.25">
      <c r="A8076" s="2" t="s">
        <v>12943</v>
      </c>
      <c r="B8076" s="3">
        <v>6.2789999999999999E-3</v>
      </c>
    </row>
    <row r="8077" spans="1:2" x14ac:dyDescent="0.25">
      <c r="A8077" s="2" t="s">
        <v>12944</v>
      </c>
      <c r="B8077" s="3">
        <v>6.2789999999999999E-3</v>
      </c>
    </row>
    <row r="8078" spans="1:2" x14ac:dyDescent="0.25">
      <c r="A8078" s="2" t="s">
        <v>12945</v>
      </c>
      <c r="B8078" s="3">
        <v>6.2789999999999999E-3</v>
      </c>
    </row>
    <row r="8079" spans="1:2" x14ac:dyDescent="0.25">
      <c r="A8079" s="2" t="s">
        <v>12946</v>
      </c>
      <c r="B8079" s="3">
        <v>6.2789999999999999E-3</v>
      </c>
    </row>
    <row r="8080" spans="1:2" x14ac:dyDescent="0.25">
      <c r="A8080" s="2" t="s">
        <v>12947</v>
      </c>
      <c r="B8080" s="3">
        <v>6.2789999999999999E-3</v>
      </c>
    </row>
    <row r="8081" spans="1:2" x14ac:dyDescent="0.25">
      <c r="A8081" s="2" t="s">
        <v>12948</v>
      </c>
      <c r="B8081" s="3">
        <v>6.2789999999999999E-3</v>
      </c>
    </row>
    <row r="8082" spans="1:2" x14ac:dyDescent="0.25">
      <c r="A8082" s="2" t="s">
        <v>12949</v>
      </c>
      <c r="B8082" s="3">
        <v>6.2789999999999999E-3</v>
      </c>
    </row>
    <row r="8083" spans="1:2" x14ac:dyDescent="0.25">
      <c r="A8083" s="2" t="s">
        <v>12950</v>
      </c>
      <c r="B8083" s="3">
        <v>6.2789999999999999E-3</v>
      </c>
    </row>
    <row r="8084" spans="1:2" x14ac:dyDescent="0.25">
      <c r="A8084" s="2" t="s">
        <v>12951</v>
      </c>
      <c r="B8084" s="3">
        <v>6.2789999999999999E-3</v>
      </c>
    </row>
    <row r="8085" spans="1:2" x14ac:dyDescent="0.25">
      <c r="A8085" s="2" t="s">
        <v>12952</v>
      </c>
      <c r="B8085" s="3">
        <v>6.2789999999999999E-3</v>
      </c>
    </row>
    <row r="8086" spans="1:2" x14ac:dyDescent="0.25">
      <c r="A8086" s="2" t="s">
        <v>12953</v>
      </c>
      <c r="B8086" s="3">
        <v>6.2789999999999999E-3</v>
      </c>
    </row>
    <row r="8087" spans="1:2" x14ac:dyDescent="0.25">
      <c r="A8087" s="2" t="s">
        <v>12954</v>
      </c>
      <c r="B8087" s="3">
        <v>6.2789999999999999E-3</v>
      </c>
    </row>
    <row r="8088" spans="1:2" x14ac:dyDescent="0.25">
      <c r="A8088" s="2" t="s">
        <v>12955</v>
      </c>
      <c r="B8088" s="3">
        <v>6.2789999999999999E-3</v>
      </c>
    </row>
    <row r="8089" spans="1:2" x14ac:dyDescent="0.25">
      <c r="A8089" s="2" t="s">
        <v>12956</v>
      </c>
      <c r="B8089" s="3">
        <v>6.2789999999999999E-3</v>
      </c>
    </row>
    <row r="8090" spans="1:2" x14ac:dyDescent="0.25">
      <c r="A8090" s="2" t="s">
        <v>12957</v>
      </c>
      <c r="B8090" s="3">
        <v>6.2789999999999999E-3</v>
      </c>
    </row>
    <row r="8091" spans="1:2" x14ac:dyDescent="0.25">
      <c r="A8091" s="2" t="s">
        <v>12958</v>
      </c>
      <c r="B8091" s="3">
        <v>6.2789999999999999E-3</v>
      </c>
    </row>
    <row r="8092" spans="1:2" x14ac:dyDescent="0.25">
      <c r="A8092" s="2" t="s">
        <v>12959</v>
      </c>
      <c r="B8092" s="3">
        <v>6.2789999999999999E-3</v>
      </c>
    </row>
    <row r="8093" spans="1:2" x14ac:dyDescent="0.25">
      <c r="A8093" s="2" t="s">
        <v>12960</v>
      </c>
      <c r="B8093" s="3">
        <v>6.2789999999999999E-3</v>
      </c>
    </row>
    <row r="8094" spans="1:2" x14ac:dyDescent="0.25">
      <c r="A8094" s="2" t="s">
        <v>12961</v>
      </c>
      <c r="B8094" s="3">
        <v>6.2789999999999999E-3</v>
      </c>
    </row>
    <row r="8095" spans="1:2" x14ac:dyDescent="0.25">
      <c r="A8095" s="2" t="s">
        <v>12962</v>
      </c>
      <c r="B8095" s="3">
        <v>6.2789999999999999E-3</v>
      </c>
    </row>
    <row r="8096" spans="1:2" x14ac:dyDescent="0.25">
      <c r="A8096" s="2" t="s">
        <v>12963</v>
      </c>
      <c r="B8096" s="3">
        <v>6.2789999999999999E-3</v>
      </c>
    </row>
    <row r="8097" spans="1:2" x14ac:dyDescent="0.25">
      <c r="A8097" s="2" t="s">
        <v>12964</v>
      </c>
      <c r="B8097" s="3">
        <v>6.2789999999999999E-3</v>
      </c>
    </row>
    <row r="8098" spans="1:2" x14ac:dyDescent="0.25">
      <c r="A8098" s="2" t="s">
        <v>12965</v>
      </c>
      <c r="B8098" s="3">
        <v>6.2789999999999999E-3</v>
      </c>
    </row>
    <row r="8099" spans="1:2" x14ac:dyDescent="0.25">
      <c r="A8099" s="2" t="s">
        <v>12966</v>
      </c>
      <c r="B8099" s="3">
        <v>6.2789999999999999E-3</v>
      </c>
    </row>
    <row r="8100" spans="1:2" x14ac:dyDescent="0.25">
      <c r="A8100" s="2" t="s">
        <v>12967</v>
      </c>
      <c r="B8100" s="3">
        <v>6.2789999999999999E-3</v>
      </c>
    </row>
    <row r="8101" spans="1:2" x14ac:dyDescent="0.25">
      <c r="A8101" s="2" t="s">
        <v>12968</v>
      </c>
      <c r="B8101" s="3">
        <v>6.2789999999999999E-3</v>
      </c>
    </row>
    <row r="8102" spans="1:2" x14ac:dyDescent="0.25">
      <c r="A8102" s="2" t="s">
        <v>12969</v>
      </c>
      <c r="B8102" s="3">
        <v>6.2789999999999999E-3</v>
      </c>
    </row>
    <row r="8103" spans="1:2" x14ac:dyDescent="0.25">
      <c r="A8103" s="2" t="s">
        <v>12970</v>
      </c>
      <c r="B8103" s="3">
        <v>6.2789999999999999E-3</v>
      </c>
    </row>
    <row r="8104" spans="1:2" x14ac:dyDescent="0.25">
      <c r="A8104" s="2" t="s">
        <v>12971</v>
      </c>
      <c r="B8104" s="3">
        <v>6.2789999999999999E-3</v>
      </c>
    </row>
    <row r="8105" spans="1:2" x14ac:dyDescent="0.25">
      <c r="A8105" s="2" t="s">
        <v>12972</v>
      </c>
      <c r="B8105" s="3">
        <v>6.2789999999999999E-3</v>
      </c>
    </row>
    <row r="8106" spans="1:2" x14ac:dyDescent="0.25">
      <c r="A8106" s="2" t="s">
        <v>12973</v>
      </c>
      <c r="B8106" s="3">
        <v>6.2789999999999999E-3</v>
      </c>
    </row>
    <row r="8107" spans="1:2" x14ac:dyDescent="0.25">
      <c r="A8107" s="2" t="s">
        <v>12974</v>
      </c>
      <c r="B8107" s="3">
        <v>6.2789999999999999E-3</v>
      </c>
    </row>
    <row r="8108" spans="1:2" x14ac:dyDescent="0.25">
      <c r="A8108" s="2" t="s">
        <v>12975</v>
      </c>
      <c r="B8108" s="3">
        <v>6.2789999999999999E-3</v>
      </c>
    </row>
    <row r="8109" spans="1:2" x14ac:dyDescent="0.25">
      <c r="A8109" s="2" t="s">
        <v>12976</v>
      </c>
      <c r="B8109" s="3">
        <v>6.2789999999999999E-3</v>
      </c>
    </row>
    <row r="8110" spans="1:2" x14ac:dyDescent="0.25">
      <c r="A8110" s="2" t="s">
        <v>12977</v>
      </c>
      <c r="B8110" s="3">
        <v>6.2789999999999999E-3</v>
      </c>
    </row>
    <row r="8111" spans="1:2" x14ac:dyDescent="0.25">
      <c r="A8111" s="2" t="s">
        <v>12978</v>
      </c>
      <c r="B8111" s="3">
        <v>6.2789999999999999E-3</v>
      </c>
    </row>
    <row r="8112" spans="1:2" x14ac:dyDescent="0.25">
      <c r="A8112" s="2" t="s">
        <v>12979</v>
      </c>
      <c r="B8112" s="3">
        <v>6.2789999999999999E-3</v>
      </c>
    </row>
    <row r="8113" spans="1:2" x14ac:dyDescent="0.25">
      <c r="A8113" s="2" t="s">
        <v>12980</v>
      </c>
      <c r="B8113" s="3">
        <v>6.2789999999999999E-3</v>
      </c>
    </row>
    <row r="8114" spans="1:2" x14ac:dyDescent="0.25">
      <c r="A8114" s="2" t="s">
        <v>12981</v>
      </c>
      <c r="B8114" s="3">
        <v>6.2789999999999999E-3</v>
      </c>
    </row>
    <row r="8115" spans="1:2" x14ac:dyDescent="0.25">
      <c r="A8115" s="2" t="s">
        <v>12982</v>
      </c>
      <c r="B8115" s="3">
        <v>6.2789999999999999E-3</v>
      </c>
    </row>
    <row r="8116" spans="1:2" x14ac:dyDescent="0.25">
      <c r="A8116" s="2" t="s">
        <v>12983</v>
      </c>
      <c r="B8116" s="3">
        <v>6.2789999999999999E-3</v>
      </c>
    </row>
    <row r="8117" spans="1:2" x14ac:dyDescent="0.25">
      <c r="A8117" s="2" t="s">
        <v>12984</v>
      </c>
      <c r="B8117" s="3">
        <v>6.2789999999999999E-3</v>
      </c>
    </row>
    <row r="8118" spans="1:2" x14ac:dyDescent="0.25">
      <c r="A8118" s="2" t="s">
        <v>12985</v>
      </c>
      <c r="B8118" s="3">
        <v>6.2789999999999999E-3</v>
      </c>
    </row>
    <row r="8119" spans="1:2" x14ac:dyDescent="0.25">
      <c r="A8119" s="2" t="s">
        <v>12986</v>
      </c>
      <c r="B8119" s="3">
        <v>6.2789999999999999E-3</v>
      </c>
    </row>
    <row r="8120" spans="1:2" x14ac:dyDescent="0.25">
      <c r="A8120" s="2" t="s">
        <v>12987</v>
      </c>
      <c r="B8120" s="3">
        <v>6.2789999999999999E-3</v>
      </c>
    </row>
    <row r="8121" spans="1:2" x14ac:dyDescent="0.25">
      <c r="A8121" s="2" t="s">
        <v>12988</v>
      </c>
      <c r="B8121" s="3">
        <v>6.2789999999999999E-3</v>
      </c>
    </row>
    <row r="8122" spans="1:2" x14ac:dyDescent="0.25">
      <c r="A8122" s="2" t="s">
        <v>12989</v>
      </c>
      <c r="B8122" s="3">
        <v>6.2789999999999999E-3</v>
      </c>
    </row>
    <row r="8123" spans="1:2" x14ac:dyDescent="0.25">
      <c r="A8123" s="2" t="s">
        <v>12990</v>
      </c>
      <c r="B8123" s="3">
        <v>6.2789999999999999E-3</v>
      </c>
    </row>
    <row r="8124" spans="1:2" x14ac:dyDescent="0.25">
      <c r="A8124" s="2" t="s">
        <v>12991</v>
      </c>
      <c r="B8124" s="3">
        <v>6.2789999999999999E-3</v>
      </c>
    </row>
    <row r="8125" spans="1:2" x14ac:dyDescent="0.25">
      <c r="A8125" s="2" t="s">
        <v>12992</v>
      </c>
      <c r="B8125" s="3">
        <v>6.2789999999999999E-3</v>
      </c>
    </row>
    <row r="8126" spans="1:2" x14ac:dyDescent="0.25">
      <c r="A8126" s="2" t="s">
        <v>12993</v>
      </c>
      <c r="B8126" s="3">
        <v>6.2789999999999999E-3</v>
      </c>
    </row>
    <row r="8127" spans="1:2" x14ac:dyDescent="0.25">
      <c r="A8127" s="2" t="s">
        <v>12994</v>
      </c>
      <c r="B8127" s="3">
        <v>6.2789999999999999E-3</v>
      </c>
    </row>
    <row r="8128" spans="1:2" x14ac:dyDescent="0.25">
      <c r="A8128" s="2" t="s">
        <v>12995</v>
      </c>
      <c r="B8128" s="3">
        <v>6.2789999999999999E-3</v>
      </c>
    </row>
    <row r="8129" spans="1:2" x14ac:dyDescent="0.25">
      <c r="A8129" s="2" t="s">
        <v>12996</v>
      </c>
      <c r="B8129" s="3">
        <v>6.2789999999999999E-3</v>
      </c>
    </row>
    <row r="8130" spans="1:2" x14ac:dyDescent="0.25">
      <c r="A8130" s="2" t="s">
        <v>12997</v>
      </c>
      <c r="B8130" s="3">
        <v>6.2789999999999999E-3</v>
      </c>
    </row>
    <row r="8131" spans="1:2" x14ac:dyDescent="0.25">
      <c r="A8131" s="2" t="s">
        <v>12998</v>
      </c>
      <c r="B8131" s="3">
        <v>6.2789999999999999E-3</v>
      </c>
    </row>
    <row r="8132" spans="1:2" x14ac:dyDescent="0.25">
      <c r="A8132" s="2" t="s">
        <v>12999</v>
      </c>
      <c r="B8132" s="3">
        <v>6.2789999999999999E-3</v>
      </c>
    </row>
    <row r="8133" spans="1:2" x14ac:dyDescent="0.25">
      <c r="A8133" s="2" t="s">
        <v>13000</v>
      </c>
      <c r="B8133" s="3">
        <v>6.2789999999999999E-3</v>
      </c>
    </row>
    <row r="8134" spans="1:2" x14ac:dyDescent="0.25">
      <c r="A8134" s="2" t="s">
        <v>13001</v>
      </c>
      <c r="B8134" s="3">
        <v>6.2789999999999999E-3</v>
      </c>
    </row>
    <row r="8135" spans="1:2" x14ac:dyDescent="0.25">
      <c r="A8135" s="2" t="s">
        <v>13002</v>
      </c>
      <c r="B8135" s="3">
        <v>6.2789999999999999E-3</v>
      </c>
    </row>
    <row r="8136" spans="1:2" x14ac:dyDescent="0.25">
      <c r="A8136" s="2" t="s">
        <v>13003</v>
      </c>
      <c r="B8136" s="3">
        <v>6.2789999999999999E-3</v>
      </c>
    </row>
    <row r="8137" spans="1:2" x14ac:dyDescent="0.25">
      <c r="A8137" s="2" t="s">
        <v>13004</v>
      </c>
      <c r="B8137" s="3">
        <v>6.2789999999999999E-3</v>
      </c>
    </row>
    <row r="8138" spans="1:2" x14ac:dyDescent="0.25">
      <c r="A8138" s="2" t="s">
        <v>13005</v>
      </c>
      <c r="B8138" s="3">
        <v>6.2789999999999999E-3</v>
      </c>
    </row>
    <row r="8139" spans="1:2" x14ac:dyDescent="0.25">
      <c r="A8139" s="2" t="s">
        <v>13006</v>
      </c>
      <c r="B8139" s="3">
        <v>6.2789999999999999E-3</v>
      </c>
    </row>
    <row r="8140" spans="1:2" x14ac:dyDescent="0.25">
      <c r="A8140" s="2" t="s">
        <v>13007</v>
      </c>
      <c r="B8140" s="3">
        <v>6.2789999999999999E-3</v>
      </c>
    </row>
    <row r="8141" spans="1:2" x14ac:dyDescent="0.25">
      <c r="A8141" s="2" t="s">
        <v>13008</v>
      </c>
      <c r="B8141" s="3">
        <v>6.2789999999999999E-3</v>
      </c>
    </row>
    <row r="8142" spans="1:2" x14ac:dyDescent="0.25">
      <c r="A8142" s="2" t="s">
        <v>13009</v>
      </c>
      <c r="B8142" s="3">
        <v>6.2789999999999999E-3</v>
      </c>
    </row>
    <row r="8143" spans="1:2" x14ac:dyDescent="0.25">
      <c r="A8143" s="2" t="s">
        <v>13010</v>
      </c>
      <c r="B8143" s="3">
        <v>6.2789999999999999E-3</v>
      </c>
    </row>
    <row r="8144" spans="1:2" x14ac:dyDescent="0.25">
      <c r="A8144" s="2" t="s">
        <v>13011</v>
      </c>
      <c r="B8144" s="3">
        <v>6.2789999999999999E-3</v>
      </c>
    </row>
    <row r="8145" spans="1:2" x14ac:dyDescent="0.25">
      <c r="A8145" s="2" t="s">
        <v>13012</v>
      </c>
      <c r="B8145" s="3">
        <v>6.2789999999999999E-3</v>
      </c>
    </row>
    <row r="8146" spans="1:2" x14ac:dyDescent="0.25">
      <c r="A8146" s="2" t="s">
        <v>13013</v>
      </c>
      <c r="B8146" s="3">
        <v>6.2789999999999999E-3</v>
      </c>
    </row>
    <row r="8147" spans="1:2" x14ac:dyDescent="0.25">
      <c r="A8147" s="2" t="s">
        <v>13014</v>
      </c>
      <c r="B8147" s="3">
        <v>6.2789999999999999E-3</v>
      </c>
    </row>
    <row r="8148" spans="1:2" x14ac:dyDescent="0.25">
      <c r="A8148" s="2" t="s">
        <v>13015</v>
      </c>
      <c r="B8148" s="3">
        <v>6.2789999999999999E-3</v>
      </c>
    </row>
    <row r="8149" spans="1:2" x14ac:dyDescent="0.25">
      <c r="A8149" s="2" t="s">
        <v>13016</v>
      </c>
      <c r="B8149" s="3">
        <v>6.2789999999999999E-3</v>
      </c>
    </row>
    <row r="8150" spans="1:2" x14ac:dyDescent="0.25">
      <c r="A8150" s="2" t="s">
        <v>13017</v>
      </c>
      <c r="B8150" s="3">
        <v>6.2789999999999999E-3</v>
      </c>
    </row>
    <row r="8151" spans="1:2" x14ac:dyDescent="0.25">
      <c r="A8151" s="2" t="s">
        <v>13018</v>
      </c>
      <c r="B8151" s="3">
        <v>6.2789999999999999E-3</v>
      </c>
    </row>
    <row r="8152" spans="1:2" x14ac:dyDescent="0.25">
      <c r="A8152" s="2" t="s">
        <v>13019</v>
      </c>
      <c r="B8152" s="3">
        <v>6.2789999999999999E-3</v>
      </c>
    </row>
    <row r="8153" spans="1:2" x14ac:dyDescent="0.25">
      <c r="A8153" s="2" t="s">
        <v>13020</v>
      </c>
      <c r="B8153" s="3">
        <v>6.2789999999999999E-3</v>
      </c>
    </row>
    <row r="8154" spans="1:2" x14ac:dyDescent="0.25">
      <c r="A8154" s="2" t="s">
        <v>13021</v>
      </c>
      <c r="B8154" s="3">
        <v>6.2789999999999999E-3</v>
      </c>
    </row>
    <row r="8155" spans="1:2" x14ac:dyDescent="0.25">
      <c r="A8155" s="2" t="s">
        <v>13022</v>
      </c>
      <c r="B8155" s="3">
        <v>6.2789999999999999E-3</v>
      </c>
    </row>
    <row r="8156" spans="1:2" x14ac:dyDescent="0.25">
      <c r="A8156" s="2" t="s">
        <v>13023</v>
      </c>
      <c r="B8156" s="3">
        <v>6.2789999999999999E-3</v>
      </c>
    </row>
    <row r="8157" spans="1:2" x14ac:dyDescent="0.25">
      <c r="A8157" s="2" t="s">
        <v>13024</v>
      </c>
      <c r="B8157" s="3">
        <v>6.2789999999999999E-3</v>
      </c>
    </row>
    <row r="8158" spans="1:2" x14ac:dyDescent="0.25">
      <c r="A8158" s="2" t="s">
        <v>13025</v>
      </c>
      <c r="B8158" s="3">
        <v>6.2789999999999999E-3</v>
      </c>
    </row>
    <row r="8159" spans="1:2" x14ac:dyDescent="0.25">
      <c r="A8159" s="2" t="s">
        <v>13026</v>
      </c>
      <c r="B8159" s="3">
        <v>6.2789999999999999E-3</v>
      </c>
    </row>
    <row r="8160" spans="1:2" x14ac:dyDescent="0.25">
      <c r="A8160" s="2" t="s">
        <v>13027</v>
      </c>
      <c r="B8160" s="3">
        <v>6.2789999999999999E-3</v>
      </c>
    </row>
    <row r="8161" spans="1:2" x14ac:dyDescent="0.25">
      <c r="A8161" s="2" t="s">
        <v>13028</v>
      </c>
      <c r="B8161" s="3">
        <v>6.2789999999999999E-3</v>
      </c>
    </row>
    <row r="8162" spans="1:2" x14ac:dyDescent="0.25">
      <c r="A8162" s="2" t="s">
        <v>13029</v>
      </c>
      <c r="B8162" s="3">
        <v>6.2789999999999999E-3</v>
      </c>
    </row>
    <row r="8163" spans="1:2" x14ac:dyDescent="0.25">
      <c r="A8163" s="2" t="s">
        <v>13030</v>
      </c>
      <c r="B8163" s="3">
        <v>6.2789999999999999E-3</v>
      </c>
    </row>
    <row r="8164" spans="1:2" x14ac:dyDescent="0.25">
      <c r="A8164" s="2" t="s">
        <v>13031</v>
      </c>
      <c r="B8164" s="3">
        <v>6.2789999999999999E-3</v>
      </c>
    </row>
    <row r="8165" spans="1:2" x14ac:dyDescent="0.25">
      <c r="A8165" s="2" t="s">
        <v>13032</v>
      </c>
      <c r="B8165" s="3">
        <v>6.2789999999999999E-3</v>
      </c>
    </row>
    <row r="8166" spans="1:2" x14ac:dyDescent="0.25">
      <c r="A8166" s="2" t="s">
        <v>13033</v>
      </c>
      <c r="B8166" s="3">
        <v>6.2789999999999999E-3</v>
      </c>
    </row>
    <row r="8167" spans="1:2" x14ac:dyDescent="0.25">
      <c r="A8167" s="2" t="s">
        <v>13034</v>
      </c>
      <c r="B8167" s="3">
        <v>6.2789999999999999E-3</v>
      </c>
    </row>
    <row r="8168" spans="1:2" x14ac:dyDescent="0.25">
      <c r="A8168" s="2" t="s">
        <v>13035</v>
      </c>
      <c r="B8168" s="3">
        <v>6.2789999999999999E-3</v>
      </c>
    </row>
    <row r="8169" spans="1:2" x14ac:dyDescent="0.25">
      <c r="A8169" s="2" t="s">
        <v>13036</v>
      </c>
      <c r="B8169" s="3">
        <v>6.2789999999999999E-3</v>
      </c>
    </row>
    <row r="8170" spans="1:2" x14ac:dyDescent="0.25">
      <c r="A8170" s="2" t="s">
        <v>13037</v>
      </c>
      <c r="B8170" s="3">
        <v>6.2789999999999999E-3</v>
      </c>
    </row>
    <row r="8171" spans="1:2" x14ac:dyDescent="0.25">
      <c r="A8171" s="2" t="s">
        <v>13038</v>
      </c>
      <c r="B8171" s="3">
        <v>6.2789999999999999E-3</v>
      </c>
    </row>
    <row r="8172" spans="1:2" x14ac:dyDescent="0.25">
      <c r="A8172" s="2" t="s">
        <v>13039</v>
      </c>
      <c r="B8172" s="3">
        <v>6.2789999999999999E-3</v>
      </c>
    </row>
    <row r="8173" spans="1:2" x14ac:dyDescent="0.25">
      <c r="A8173" s="2" t="s">
        <v>13040</v>
      </c>
      <c r="B8173" s="3">
        <v>6.2789999999999999E-3</v>
      </c>
    </row>
    <row r="8174" spans="1:2" x14ac:dyDescent="0.25">
      <c r="A8174" s="2" t="s">
        <v>13041</v>
      </c>
      <c r="B8174" s="3">
        <v>6.2789999999999999E-3</v>
      </c>
    </row>
    <row r="8175" spans="1:2" x14ac:dyDescent="0.25">
      <c r="A8175" s="2" t="s">
        <v>13042</v>
      </c>
      <c r="B8175" s="3">
        <v>6.2789999999999999E-3</v>
      </c>
    </row>
    <row r="8176" spans="1:2" x14ac:dyDescent="0.25">
      <c r="A8176" s="2" t="s">
        <v>13043</v>
      </c>
      <c r="B8176" s="3">
        <v>6.2789999999999999E-3</v>
      </c>
    </row>
    <row r="8177" spans="1:2" x14ac:dyDescent="0.25">
      <c r="A8177" s="2" t="s">
        <v>13044</v>
      </c>
      <c r="B8177" s="3">
        <v>6.2789999999999999E-3</v>
      </c>
    </row>
    <row r="8178" spans="1:2" x14ac:dyDescent="0.25">
      <c r="A8178" s="2" t="s">
        <v>13045</v>
      </c>
      <c r="B8178" s="3">
        <v>6.2789999999999999E-3</v>
      </c>
    </row>
    <row r="8179" spans="1:2" x14ac:dyDescent="0.25">
      <c r="A8179" s="2" t="s">
        <v>13046</v>
      </c>
      <c r="B8179" s="3">
        <v>6.2789999999999999E-3</v>
      </c>
    </row>
    <row r="8180" spans="1:2" x14ac:dyDescent="0.25">
      <c r="A8180" s="2" t="s">
        <v>13047</v>
      </c>
      <c r="B8180" s="3">
        <v>6.2789999999999999E-3</v>
      </c>
    </row>
    <row r="8181" spans="1:2" x14ac:dyDescent="0.25">
      <c r="A8181" s="2" t="s">
        <v>13048</v>
      </c>
      <c r="B8181" s="3">
        <v>6.2789999999999999E-3</v>
      </c>
    </row>
    <row r="8182" spans="1:2" x14ac:dyDescent="0.25">
      <c r="A8182" s="2" t="s">
        <v>13049</v>
      </c>
      <c r="B8182" s="3">
        <v>6.2789999999999999E-3</v>
      </c>
    </row>
    <row r="8183" spans="1:2" x14ac:dyDescent="0.25">
      <c r="A8183" s="2" t="s">
        <v>13050</v>
      </c>
      <c r="B8183" s="3">
        <v>6.2789999999999999E-3</v>
      </c>
    </row>
    <row r="8184" spans="1:2" x14ac:dyDescent="0.25">
      <c r="A8184" s="2" t="s">
        <v>13051</v>
      </c>
      <c r="B8184" s="3">
        <v>6.2789999999999999E-3</v>
      </c>
    </row>
    <row r="8185" spans="1:2" x14ac:dyDescent="0.25">
      <c r="A8185" s="2" t="s">
        <v>13052</v>
      </c>
      <c r="B8185" s="3">
        <v>6.2789999999999999E-3</v>
      </c>
    </row>
    <row r="8186" spans="1:2" x14ac:dyDescent="0.25">
      <c r="A8186" s="2" t="s">
        <v>13053</v>
      </c>
      <c r="B8186" s="3">
        <v>6.2789999999999999E-3</v>
      </c>
    </row>
    <row r="8187" spans="1:2" x14ac:dyDescent="0.25">
      <c r="A8187" s="2" t="s">
        <v>13054</v>
      </c>
      <c r="B8187" s="3">
        <v>6.2789999999999999E-3</v>
      </c>
    </row>
    <row r="8188" spans="1:2" x14ac:dyDescent="0.25">
      <c r="A8188" s="2" t="s">
        <v>13055</v>
      </c>
      <c r="B8188" s="3">
        <v>6.2789999999999999E-3</v>
      </c>
    </row>
    <row r="8189" spans="1:2" x14ac:dyDescent="0.25">
      <c r="A8189" s="2" t="s">
        <v>13056</v>
      </c>
      <c r="B8189" s="3">
        <v>6.2789999999999999E-3</v>
      </c>
    </row>
    <row r="8190" spans="1:2" x14ac:dyDescent="0.25">
      <c r="A8190" s="2" t="s">
        <v>13057</v>
      </c>
      <c r="B8190" s="3">
        <v>6.2789999999999999E-3</v>
      </c>
    </row>
    <row r="8191" spans="1:2" x14ac:dyDescent="0.25">
      <c r="A8191" s="2" t="s">
        <v>13058</v>
      </c>
      <c r="B8191" s="3">
        <v>6.2789999999999999E-3</v>
      </c>
    </row>
    <row r="8192" spans="1:2" x14ac:dyDescent="0.25">
      <c r="A8192" s="2" t="s">
        <v>13059</v>
      </c>
      <c r="B8192" s="3">
        <v>6.2789999999999999E-3</v>
      </c>
    </row>
    <row r="8193" spans="1:2" x14ac:dyDescent="0.25">
      <c r="A8193" s="2" t="s">
        <v>13060</v>
      </c>
      <c r="B8193" s="3">
        <v>6.2789999999999999E-3</v>
      </c>
    </row>
    <row r="8194" spans="1:2" x14ac:dyDescent="0.25">
      <c r="A8194" s="2" t="s">
        <v>13061</v>
      </c>
      <c r="B8194" s="3">
        <v>6.2789999999999999E-3</v>
      </c>
    </row>
    <row r="8195" spans="1:2" x14ac:dyDescent="0.25">
      <c r="A8195" s="2" t="s">
        <v>13062</v>
      </c>
      <c r="B8195" s="3">
        <v>6.2789999999999999E-3</v>
      </c>
    </row>
    <row r="8196" spans="1:2" x14ac:dyDescent="0.25">
      <c r="A8196" s="2" t="s">
        <v>13063</v>
      </c>
      <c r="B8196" s="3">
        <v>6.2789999999999999E-3</v>
      </c>
    </row>
    <row r="8197" spans="1:2" x14ac:dyDescent="0.25">
      <c r="A8197" s="2" t="s">
        <v>13064</v>
      </c>
      <c r="B8197" s="3">
        <v>6.2789999999999999E-3</v>
      </c>
    </row>
    <row r="8198" spans="1:2" x14ac:dyDescent="0.25">
      <c r="A8198" s="2" t="s">
        <v>13065</v>
      </c>
      <c r="B8198" s="3">
        <v>6.2789999999999999E-3</v>
      </c>
    </row>
    <row r="8199" spans="1:2" x14ac:dyDescent="0.25">
      <c r="A8199" s="2" t="s">
        <v>13066</v>
      </c>
      <c r="B8199" s="3">
        <v>6.2789999999999999E-3</v>
      </c>
    </row>
    <row r="8200" spans="1:2" x14ac:dyDescent="0.25">
      <c r="A8200" s="2" t="s">
        <v>13067</v>
      </c>
      <c r="B8200" s="3">
        <v>6.2789999999999999E-3</v>
      </c>
    </row>
    <row r="8201" spans="1:2" x14ac:dyDescent="0.25">
      <c r="A8201" s="2" t="s">
        <v>13068</v>
      </c>
      <c r="B8201" s="3">
        <v>6.2789999999999999E-3</v>
      </c>
    </row>
    <row r="8202" spans="1:2" x14ac:dyDescent="0.25">
      <c r="A8202" s="2" t="s">
        <v>13069</v>
      </c>
      <c r="B8202" s="3">
        <v>6.2789999999999999E-3</v>
      </c>
    </row>
    <row r="8203" spans="1:2" x14ac:dyDescent="0.25">
      <c r="A8203" s="2" t="s">
        <v>13070</v>
      </c>
      <c r="B8203" s="3">
        <v>6.2789999999999999E-3</v>
      </c>
    </row>
    <row r="8204" spans="1:2" x14ac:dyDescent="0.25">
      <c r="A8204" s="2" t="s">
        <v>13071</v>
      </c>
      <c r="B8204" s="3">
        <v>6.2789999999999999E-3</v>
      </c>
    </row>
    <row r="8205" spans="1:2" x14ac:dyDescent="0.25">
      <c r="A8205" s="2" t="s">
        <v>13072</v>
      </c>
      <c r="B8205" s="3">
        <v>6.2789999999999999E-3</v>
      </c>
    </row>
    <row r="8206" spans="1:2" x14ac:dyDescent="0.25">
      <c r="A8206" s="2" t="s">
        <v>13073</v>
      </c>
      <c r="B8206" s="3">
        <v>6.2789999999999999E-3</v>
      </c>
    </row>
    <row r="8207" spans="1:2" x14ac:dyDescent="0.25">
      <c r="A8207" s="2" t="s">
        <v>13074</v>
      </c>
      <c r="B8207" s="3">
        <v>6.2789999999999999E-3</v>
      </c>
    </row>
    <row r="8208" spans="1:2" x14ac:dyDescent="0.25">
      <c r="A8208" s="2" t="s">
        <v>13075</v>
      </c>
      <c r="B8208" s="3">
        <v>6.2789999999999999E-3</v>
      </c>
    </row>
    <row r="8209" spans="1:2" x14ac:dyDescent="0.25">
      <c r="A8209" s="2" t="s">
        <v>13076</v>
      </c>
      <c r="B8209" s="3">
        <v>6.2789999999999999E-3</v>
      </c>
    </row>
    <row r="8210" spans="1:2" x14ac:dyDescent="0.25">
      <c r="A8210" s="2" t="s">
        <v>13077</v>
      </c>
      <c r="B8210" s="3">
        <v>6.2789999999999999E-3</v>
      </c>
    </row>
    <row r="8211" spans="1:2" x14ac:dyDescent="0.25">
      <c r="A8211" s="2" t="s">
        <v>13078</v>
      </c>
      <c r="B8211" s="3">
        <v>6.2789999999999999E-3</v>
      </c>
    </row>
    <row r="8212" spans="1:2" x14ac:dyDescent="0.25">
      <c r="A8212" s="2" t="s">
        <v>13079</v>
      </c>
      <c r="B8212" s="3">
        <v>6.2789999999999999E-3</v>
      </c>
    </row>
    <row r="8213" spans="1:2" x14ac:dyDescent="0.25">
      <c r="A8213" s="2" t="s">
        <v>13080</v>
      </c>
      <c r="B8213" s="3">
        <v>6.2789999999999999E-3</v>
      </c>
    </row>
    <row r="8214" spans="1:2" x14ac:dyDescent="0.25">
      <c r="A8214" s="2" t="s">
        <v>13081</v>
      </c>
      <c r="B8214" s="3">
        <v>6.2789999999999999E-3</v>
      </c>
    </row>
    <row r="8215" spans="1:2" x14ac:dyDescent="0.25">
      <c r="A8215" s="2" t="s">
        <v>13082</v>
      </c>
      <c r="B8215" s="3">
        <v>6.2789999999999999E-3</v>
      </c>
    </row>
    <row r="8216" spans="1:2" x14ac:dyDescent="0.25">
      <c r="A8216" s="2" t="s">
        <v>13083</v>
      </c>
      <c r="B8216" s="3">
        <v>6.2789999999999999E-3</v>
      </c>
    </row>
    <row r="8217" spans="1:2" x14ac:dyDescent="0.25">
      <c r="A8217" s="2" t="s">
        <v>13084</v>
      </c>
      <c r="B8217" s="3">
        <v>6.2789999999999999E-3</v>
      </c>
    </row>
    <row r="8218" spans="1:2" x14ac:dyDescent="0.25">
      <c r="A8218" s="2" t="s">
        <v>13085</v>
      </c>
      <c r="B8218" s="3">
        <v>6.2789999999999999E-3</v>
      </c>
    </row>
    <row r="8219" spans="1:2" x14ac:dyDescent="0.25">
      <c r="A8219" s="2" t="s">
        <v>13086</v>
      </c>
      <c r="B8219" s="3">
        <v>6.2789999999999999E-3</v>
      </c>
    </row>
    <row r="8220" spans="1:2" x14ac:dyDescent="0.25">
      <c r="A8220" s="2" t="s">
        <v>13087</v>
      </c>
      <c r="B8220" s="3">
        <v>6.2789999999999999E-3</v>
      </c>
    </row>
    <row r="8221" spans="1:2" x14ac:dyDescent="0.25">
      <c r="A8221" s="2" t="s">
        <v>13088</v>
      </c>
      <c r="B8221" s="3">
        <v>6.2789999999999999E-3</v>
      </c>
    </row>
    <row r="8222" spans="1:2" x14ac:dyDescent="0.25">
      <c r="A8222" s="2" t="s">
        <v>13089</v>
      </c>
      <c r="B8222" s="3">
        <v>6.2789999999999999E-3</v>
      </c>
    </row>
    <row r="8223" spans="1:2" x14ac:dyDescent="0.25">
      <c r="A8223" s="2" t="s">
        <v>13090</v>
      </c>
      <c r="B8223" s="3">
        <v>6.2789999999999999E-3</v>
      </c>
    </row>
    <row r="8224" spans="1:2" x14ac:dyDescent="0.25">
      <c r="A8224" s="2" t="s">
        <v>13091</v>
      </c>
      <c r="B8224" s="3">
        <v>6.2789999999999999E-3</v>
      </c>
    </row>
    <row r="8225" spans="1:2" x14ac:dyDescent="0.25">
      <c r="A8225" s="2" t="s">
        <v>13092</v>
      </c>
      <c r="B8225" s="3">
        <v>6.2789999999999999E-3</v>
      </c>
    </row>
    <row r="8226" spans="1:2" x14ac:dyDescent="0.25">
      <c r="A8226" s="2" t="s">
        <v>13096</v>
      </c>
      <c r="B8226" s="3">
        <v>6.28E-3</v>
      </c>
    </row>
    <row r="8227" spans="1:2" x14ac:dyDescent="0.25">
      <c r="A8227" s="2" t="s">
        <v>13097</v>
      </c>
      <c r="B8227" s="3">
        <v>6.28E-3</v>
      </c>
    </row>
    <row r="8228" spans="1:2" x14ac:dyDescent="0.25">
      <c r="A8228" s="2" t="s">
        <v>13098</v>
      </c>
      <c r="B8228" s="3">
        <v>6.28E-3</v>
      </c>
    </row>
    <row r="8229" spans="1:2" x14ac:dyDescent="0.25">
      <c r="A8229" s="2" t="s">
        <v>13099</v>
      </c>
      <c r="B8229" s="3">
        <v>6.28E-3</v>
      </c>
    </row>
    <row r="8230" spans="1:2" x14ac:dyDescent="0.25">
      <c r="A8230" s="2" t="s">
        <v>13100</v>
      </c>
      <c r="B8230" s="3">
        <v>6.28E-3</v>
      </c>
    </row>
    <row r="8231" spans="1:2" x14ac:dyDescent="0.25">
      <c r="A8231" s="2" t="s">
        <v>13101</v>
      </c>
      <c r="B8231" s="3">
        <v>6.28E-3</v>
      </c>
    </row>
    <row r="8232" spans="1:2" x14ac:dyDescent="0.25">
      <c r="A8232" s="2" t="s">
        <v>13102</v>
      </c>
      <c r="B8232" s="3">
        <v>6.28E-3</v>
      </c>
    </row>
    <row r="8233" spans="1:2" x14ac:dyDescent="0.25">
      <c r="A8233" s="2" t="s">
        <v>13103</v>
      </c>
      <c r="B8233" s="3">
        <v>6.28E-3</v>
      </c>
    </row>
    <row r="8234" spans="1:2" x14ac:dyDescent="0.25">
      <c r="A8234" s="2" t="s">
        <v>13104</v>
      </c>
      <c r="B8234" s="3">
        <v>6.28E-3</v>
      </c>
    </row>
    <row r="8235" spans="1:2" x14ac:dyDescent="0.25">
      <c r="A8235" s="2" t="s">
        <v>13105</v>
      </c>
      <c r="B8235" s="3">
        <v>6.28E-3</v>
      </c>
    </row>
    <row r="8236" spans="1:2" x14ac:dyDescent="0.25">
      <c r="A8236" s="2" t="s">
        <v>13106</v>
      </c>
      <c r="B8236" s="3">
        <v>6.28E-3</v>
      </c>
    </row>
    <row r="8237" spans="1:2" x14ac:dyDescent="0.25">
      <c r="A8237" s="2" t="s">
        <v>9964</v>
      </c>
      <c r="B8237" s="3">
        <v>6.2830000000000004E-3</v>
      </c>
    </row>
    <row r="8238" spans="1:2" x14ac:dyDescent="0.25">
      <c r="A8238" s="2" t="s">
        <v>9965</v>
      </c>
      <c r="B8238" s="3">
        <v>6.2830000000000004E-3</v>
      </c>
    </row>
    <row r="8239" spans="1:2" x14ac:dyDescent="0.25">
      <c r="A8239" s="2" t="s">
        <v>9966</v>
      </c>
      <c r="B8239" s="3">
        <v>6.2830000000000004E-3</v>
      </c>
    </row>
    <row r="8240" spans="1:2" x14ac:dyDescent="0.25">
      <c r="A8240" s="2" t="s">
        <v>9967</v>
      </c>
      <c r="B8240" s="3">
        <v>6.2830000000000004E-3</v>
      </c>
    </row>
    <row r="8241" spans="1:2" x14ac:dyDescent="0.25">
      <c r="A8241" s="2" t="s">
        <v>9968</v>
      </c>
      <c r="B8241" s="3">
        <v>6.2830000000000004E-3</v>
      </c>
    </row>
    <row r="8242" spans="1:2" x14ac:dyDescent="0.25">
      <c r="A8242" s="2" t="s">
        <v>9969</v>
      </c>
      <c r="B8242" s="3">
        <v>6.2830000000000004E-3</v>
      </c>
    </row>
    <row r="8243" spans="1:2" x14ac:dyDescent="0.25">
      <c r="A8243" s="2" t="s">
        <v>10308</v>
      </c>
      <c r="B8243" s="3">
        <v>6.2899999999999996E-3</v>
      </c>
    </row>
    <row r="8244" spans="1:2" x14ac:dyDescent="0.25">
      <c r="A8244" s="2" t="s">
        <v>10309</v>
      </c>
      <c r="B8244" s="3">
        <v>6.2899999999999996E-3</v>
      </c>
    </row>
    <row r="8245" spans="1:2" x14ac:dyDescent="0.25">
      <c r="A8245" s="2" t="s">
        <v>10310</v>
      </c>
      <c r="B8245" s="3">
        <v>6.2899999999999996E-3</v>
      </c>
    </row>
    <row r="8246" spans="1:2" x14ac:dyDescent="0.25">
      <c r="A8246" s="2" t="s">
        <v>10311</v>
      </c>
      <c r="B8246" s="3">
        <v>6.2899999999999996E-3</v>
      </c>
    </row>
    <row r="8247" spans="1:2" x14ac:dyDescent="0.25">
      <c r="A8247" s="2" t="s">
        <v>10312</v>
      </c>
      <c r="B8247" s="3">
        <v>6.2899999999999996E-3</v>
      </c>
    </row>
    <row r="8248" spans="1:2" x14ac:dyDescent="0.25">
      <c r="A8248" s="2" t="s">
        <v>10313</v>
      </c>
      <c r="B8248" s="3">
        <v>6.2899999999999996E-3</v>
      </c>
    </row>
    <row r="8249" spans="1:2" x14ac:dyDescent="0.25">
      <c r="A8249" s="2" t="s">
        <v>10314</v>
      </c>
      <c r="B8249" s="3">
        <v>6.2899999999999996E-3</v>
      </c>
    </row>
    <row r="8250" spans="1:2" x14ac:dyDescent="0.25">
      <c r="A8250" s="2" t="s">
        <v>10315</v>
      </c>
      <c r="B8250" s="3">
        <v>6.2899999999999996E-3</v>
      </c>
    </row>
    <row r="8251" spans="1:2" x14ac:dyDescent="0.25">
      <c r="A8251" s="2" t="s">
        <v>10316</v>
      </c>
      <c r="B8251" s="3">
        <v>6.2899999999999996E-3</v>
      </c>
    </row>
    <row r="8252" spans="1:2" x14ac:dyDescent="0.25">
      <c r="A8252" s="2" t="s">
        <v>10317</v>
      </c>
      <c r="B8252" s="3">
        <v>6.2899999999999996E-3</v>
      </c>
    </row>
    <row r="8253" spans="1:2" x14ac:dyDescent="0.25">
      <c r="A8253" s="2" t="s">
        <v>10318</v>
      </c>
      <c r="B8253" s="3">
        <v>6.2899999999999996E-3</v>
      </c>
    </row>
    <row r="8254" spans="1:2" x14ac:dyDescent="0.25">
      <c r="A8254" s="2" t="s">
        <v>10319</v>
      </c>
      <c r="B8254" s="3">
        <v>6.2899999999999996E-3</v>
      </c>
    </row>
    <row r="8255" spans="1:2" x14ac:dyDescent="0.25">
      <c r="A8255" s="2" t="s">
        <v>10320</v>
      </c>
      <c r="B8255" s="3">
        <v>6.2899999999999996E-3</v>
      </c>
    </row>
    <row r="8256" spans="1:2" x14ac:dyDescent="0.25">
      <c r="A8256" s="2" t="s">
        <v>7252</v>
      </c>
      <c r="B8256" s="3">
        <v>6.3109999999999998E-3</v>
      </c>
    </row>
    <row r="8257" spans="1:2" x14ac:dyDescent="0.25">
      <c r="A8257" s="2" t="s">
        <v>7253</v>
      </c>
      <c r="B8257" s="3">
        <v>6.3109999999999998E-3</v>
      </c>
    </row>
    <row r="8258" spans="1:2" x14ac:dyDescent="0.25">
      <c r="A8258" s="2" t="s">
        <v>7254</v>
      </c>
      <c r="B8258" s="3">
        <v>6.3109999999999998E-3</v>
      </c>
    </row>
    <row r="8259" spans="1:2" x14ac:dyDescent="0.25">
      <c r="A8259" s="2" t="s">
        <v>7255</v>
      </c>
      <c r="B8259" s="3">
        <v>6.3109999999999998E-3</v>
      </c>
    </row>
    <row r="8260" spans="1:2" x14ac:dyDescent="0.25">
      <c r="A8260" s="2" t="s">
        <v>7256</v>
      </c>
      <c r="B8260" s="3">
        <v>6.3109999999999998E-3</v>
      </c>
    </row>
    <row r="8261" spans="1:2" x14ac:dyDescent="0.25">
      <c r="A8261" s="2" t="s">
        <v>7257</v>
      </c>
      <c r="B8261" s="3">
        <v>6.3109999999999998E-3</v>
      </c>
    </row>
    <row r="8262" spans="1:2" x14ac:dyDescent="0.25">
      <c r="A8262" s="2" t="s">
        <v>7440</v>
      </c>
      <c r="B8262" s="3">
        <v>6.3299999999999997E-3</v>
      </c>
    </row>
    <row r="8263" spans="1:2" x14ac:dyDescent="0.25">
      <c r="A8263" s="2" t="s">
        <v>5253</v>
      </c>
      <c r="B8263" s="3">
        <v>6.339E-3</v>
      </c>
    </row>
    <row r="8264" spans="1:2" x14ac:dyDescent="0.25">
      <c r="A8264" s="2" t="s">
        <v>5254</v>
      </c>
      <c r="B8264" s="3">
        <v>6.339E-3</v>
      </c>
    </row>
    <row r="8265" spans="1:2" x14ac:dyDescent="0.25">
      <c r="A8265" s="2" t="s">
        <v>5255</v>
      </c>
      <c r="B8265" s="3">
        <v>6.339E-3</v>
      </c>
    </row>
    <row r="8266" spans="1:2" x14ac:dyDescent="0.25">
      <c r="A8266" s="2" t="s">
        <v>7466</v>
      </c>
      <c r="B8266" s="3">
        <v>6.3439999999999998E-3</v>
      </c>
    </row>
    <row r="8267" spans="1:2" x14ac:dyDescent="0.25">
      <c r="A8267" s="2" t="s">
        <v>7065</v>
      </c>
      <c r="B8267" s="3">
        <v>6.3480000000000003E-3</v>
      </c>
    </row>
    <row r="8268" spans="1:2" x14ac:dyDescent="0.25">
      <c r="A8268" s="2" t="s">
        <v>7066</v>
      </c>
      <c r="B8268" s="3">
        <v>6.3480000000000003E-3</v>
      </c>
    </row>
    <row r="8269" spans="1:2" x14ac:dyDescent="0.25">
      <c r="A8269" s="2" t="s">
        <v>4372</v>
      </c>
      <c r="B8269" s="3">
        <v>6.3689999999999997E-3</v>
      </c>
    </row>
    <row r="8270" spans="1:2" x14ac:dyDescent="0.25">
      <c r="A8270" s="2" t="s">
        <v>6589</v>
      </c>
      <c r="B8270" s="3">
        <v>6.398E-3</v>
      </c>
    </row>
    <row r="8271" spans="1:2" x14ac:dyDescent="0.25">
      <c r="A8271" s="2" t="s">
        <v>4460</v>
      </c>
      <c r="B8271" s="3">
        <v>6.4060000000000002E-3</v>
      </c>
    </row>
    <row r="8272" spans="1:2" x14ac:dyDescent="0.25">
      <c r="A8272" s="2" t="s">
        <v>4914</v>
      </c>
      <c r="B8272" s="3">
        <v>6.4130000000000003E-3</v>
      </c>
    </row>
    <row r="8273" spans="1:2" x14ac:dyDescent="0.25">
      <c r="A8273" s="2" t="s">
        <v>10134</v>
      </c>
      <c r="B8273" s="3">
        <v>6.43E-3</v>
      </c>
    </row>
    <row r="8274" spans="1:2" x14ac:dyDescent="0.25">
      <c r="A8274" s="2" t="s">
        <v>8760</v>
      </c>
      <c r="B8274" s="3">
        <v>6.4339999999999996E-3</v>
      </c>
    </row>
    <row r="8275" spans="1:2" x14ac:dyDescent="0.25">
      <c r="A8275" s="2" t="s">
        <v>8761</v>
      </c>
      <c r="B8275" s="3">
        <v>6.4339999999999996E-3</v>
      </c>
    </row>
    <row r="8276" spans="1:2" x14ac:dyDescent="0.25">
      <c r="A8276" s="2" t="s">
        <v>7205</v>
      </c>
      <c r="B8276" s="3">
        <v>6.4510000000000001E-3</v>
      </c>
    </row>
    <row r="8277" spans="1:2" x14ac:dyDescent="0.25">
      <c r="A8277" s="2" t="s">
        <v>1553</v>
      </c>
      <c r="B8277" s="3">
        <v>6.4549999999999998E-3</v>
      </c>
    </row>
    <row r="8278" spans="1:2" x14ac:dyDescent="0.25">
      <c r="A8278" s="2" t="s">
        <v>2582</v>
      </c>
      <c r="B8278" s="3">
        <v>6.4549999999999998E-3</v>
      </c>
    </row>
    <row r="8279" spans="1:2" x14ac:dyDescent="0.25">
      <c r="A8279" s="2" t="s">
        <v>5976</v>
      </c>
      <c r="B8279" s="3">
        <v>6.4819999999999999E-3</v>
      </c>
    </row>
    <row r="8280" spans="1:2" x14ac:dyDescent="0.25">
      <c r="A8280" s="2" t="s">
        <v>5977</v>
      </c>
      <c r="B8280" s="3">
        <v>6.4819999999999999E-3</v>
      </c>
    </row>
    <row r="8281" spans="1:2" x14ac:dyDescent="0.25">
      <c r="A8281" s="2" t="s">
        <v>5978</v>
      </c>
      <c r="B8281" s="3">
        <v>6.4819999999999999E-3</v>
      </c>
    </row>
    <row r="8282" spans="1:2" x14ac:dyDescent="0.25">
      <c r="A8282" s="2" t="s">
        <v>12304</v>
      </c>
      <c r="B8282" s="3">
        <v>6.4840000000000002E-3</v>
      </c>
    </row>
    <row r="8283" spans="1:2" x14ac:dyDescent="0.25">
      <c r="A8283" s="2" t="s">
        <v>12305</v>
      </c>
      <c r="B8283" s="3">
        <v>6.4840000000000002E-3</v>
      </c>
    </row>
    <row r="8284" spans="1:2" x14ac:dyDescent="0.25">
      <c r="A8284" s="2" t="s">
        <v>12306</v>
      </c>
      <c r="B8284" s="3">
        <v>6.4840000000000002E-3</v>
      </c>
    </row>
    <row r="8285" spans="1:2" x14ac:dyDescent="0.25">
      <c r="A8285" s="2" t="s">
        <v>12307</v>
      </c>
      <c r="B8285" s="3">
        <v>6.4840000000000002E-3</v>
      </c>
    </row>
    <row r="8286" spans="1:2" x14ac:dyDescent="0.25">
      <c r="A8286" s="2" t="s">
        <v>12308</v>
      </c>
      <c r="B8286" s="3">
        <v>6.4840000000000002E-3</v>
      </c>
    </row>
    <row r="8287" spans="1:2" x14ac:dyDescent="0.25">
      <c r="A8287" s="2" t="s">
        <v>12309</v>
      </c>
      <c r="B8287" s="3">
        <v>6.4840000000000002E-3</v>
      </c>
    </row>
    <row r="8288" spans="1:2" x14ac:dyDescent="0.25">
      <c r="A8288" s="2" t="s">
        <v>12310</v>
      </c>
      <c r="B8288" s="3">
        <v>6.4840000000000002E-3</v>
      </c>
    </row>
    <row r="8289" spans="1:2" x14ac:dyDescent="0.25">
      <c r="A8289" s="2" t="s">
        <v>12311</v>
      </c>
      <c r="B8289" s="3">
        <v>6.4840000000000002E-3</v>
      </c>
    </row>
    <row r="8290" spans="1:2" x14ac:dyDescent="0.25">
      <c r="A8290" s="2" t="s">
        <v>528</v>
      </c>
      <c r="B8290" s="3">
        <v>6.4999999999999997E-3</v>
      </c>
    </row>
    <row r="8291" spans="1:2" x14ac:dyDescent="0.25">
      <c r="A8291" s="2" t="s">
        <v>533</v>
      </c>
      <c r="B8291" s="3">
        <v>6.4999999999999997E-3</v>
      </c>
    </row>
    <row r="8292" spans="1:2" x14ac:dyDescent="0.25">
      <c r="A8292" s="2" t="s">
        <v>276</v>
      </c>
      <c r="B8292" s="3">
        <v>6.5069999999999998E-3</v>
      </c>
    </row>
    <row r="8293" spans="1:2" x14ac:dyDescent="0.25">
      <c r="A8293" s="2" t="s">
        <v>527</v>
      </c>
      <c r="B8293" s="3">
        <v>6.5230000000000002E-3</v>
      </c>
    </row>
    <row r="8294" spans="1:2" x14ac:dyDescent="0.25">
      <c r="A8294" s="2" t="s">
        <v>9606</v>
      </c>
      <c r="B8294" s="3">
        <v>6.5240000000000003E-3</v>
      </c>
    </row>
    <row r="8295" spans="1:2" x14ac:dyDescent="0.25">
      <c r="A8295" s="2" t="s">
        <v>9607</v>
      </c>
      <c r="B8295" s="3">
        <v>6.5240000000000003E-3</v>
      </c>
    </row>
    <row r="8296" spans="1:2" x14ac:dyDescent="0.25">
      <c r="A8296" s="2" t="s">
        <v>9608</v>
      </c>
      <c r="B8296" s="3">
        <v>6.5240000000000003E-3</v>
      </c>
    </row>
    <row r="8297" spans="1:2" x14ac:dyDescent="0.25">
      <c r="A8297" s="2" t="s">
        <v>9609</v>
      </c>
      <c r="B8297" s="3">
        <v>6.5240000000000003E-3</v>
      </c>
    </row>
    <row r="8298" spans="1:2" x14ac:dyDescent="0.25">
      <c r="A8298" s="2" t="s">
        <v>9610</v>
      </c>
      <c r="B8298" s="3">
        <v>6.5240000000000003E-3</v>
      </c>
    </row>
    <row r="8299" spans="1:2" x14ac:dyDescent="0.25">
      <c r="A8299" s="2" t="s">
        <v>9611</v>
      </c>
      <c r="B8299" s="3">
        <v>6.5240000000000003E-3</v>
      </c>
    </row>
    <row r="8300" spans="1:2" x14ac:dyDescent="0.25">
      <c r="A8300" s="2" t="s">
        <v>9612</v>
      </c>
      <c r="B8300" s="3">
        <v>6.5240000000000003E-3</v>
      </c>
    </row>
    <row r="8301" spans="1:2" x14ac:dyDescent="0.25">
      <c r="A8301" s="2" t="s">
        <v>9613</v>
      </c>
      <c r="B8301" s="3">
        <v>6.5240000000000003E-3</v>
      </c>
    </row>
    <row r="8302" spans="1:2" x14ac:dyDescent="0.25">
      <c r="A8302" s="2" t="s">
        <v>9614</v>
      </c>
      <c r="B8302" s="3">
        <v>6.5240000000000003E-3</v>
      </c>
    </row>
    <row r="8303" spans="1:2" x14ac:dyDescent="0.25">
      <c r="A8303" s="2" t="s">
        <v>9615</v>
      </c>
      <c r="B8303" s="3">
        <v>6.5240000000000003E-3</v>
      </c>
    </row>
    <row r="8304" spans="1:2" x14ac:dyDescent="0.25">
      <c r="A8304" s="2" t="s">
        <v>7101</v>
      </c>
      <c r="B8304" s="3">
        <v>6.5300000000000002E-3</v>
      </c>
    </row>
    <row r="8305" spans="1:2" x14ac:dyDescent="0.25">
      <c r="A8305" s="2" t="s">
        <v>5547</v>
      </c>
      <c r="B8305" s="3">
        <v>6.5360000000000001E-3</v>
      </c>
    </row>
    <row r="8306" spans="1:2" x14ac:dyDescent="0.25">
      <c r="A8306" s="2" t="s">
        <v>3859</v>
      </c>
      <c r="B8306" s="3">
        <v>6.5469999999999999E-3</v>
      </c>
    </row>
    <row r="8307" spans="1:2" x14ac:dyDescent="0.25">
      <c r="A8307" s="2" t="s">
        <v>4605</v>
      </c>
      <c r="B8307" s="3">
        <v>6.5550000000000001E-3</v>
      </c>
    </row>
    <row r="8308" spans="1:2" x14ac:dyDescent="0.25">
      <c r="A8308" s="2" t="s">
        <v>526</v>
      </c>
      <c r="B8308" s="3">
        <v>6.5620000000000001E-3</v>
      </c>
    </row>
    <row r="8309" spans="1:2" x14ac:dyDescent="0.25">
      <c r="A8309" s="2" t="s">
        <v>525</v>
      </c>
      <c r="B8309" s="3">
        <v>6.6230000000000004E-3</v>
      </c>
    </row>
    <row r="8310" spans="1:2" x14ac:dyDescent="0.25">
      <c r="A8310" s="2" t="s">
        <v>5819</v>
      </c>
      <c r="B8310" s="3">
        <v>6.659E-3</v>
      </c>
    </row>
    <row r="8311" spans="1:2" x14ac:dyDescent="0.25">
      <c r="A8311" s="2" t="s">
        <v>2514</v>
      </c>
      <c r="B8311" s="3">
        <v>6.6620000000000004E-3</v>
      </c>
    </row>
    <row r="8312" spans="1:2" x14ac:dyDescent="0.25">
      <c r="A8312" s="2" t="s">
        <v>3047</v>
      </c>
      <c r="B8312" s="3">
        <v>6.685E-3</v>
      </c>
    </row>
    <row r="8313" spans="1:2" x14ac:dyDescent="0.25">
      <c r="A8313" s="2" t="s">
        <v>3048</v>
      </c>
      <c r="B8313" s="3">
        <v>6.685E-3</v>
      </c>
    </row>
    <row r="8314" spans="1:2" x14ac:dyDescent="0.25">
      <c r="A8314" s="2" t="s">
        <v>3049</v>
      </c>
      <c r="B8314" s="3">
        <v>6.685E-3</v>
      </c>
    </row>
    <row r="8315" spans="1:2" x14ac:dyDescent="0.25">
      <c r="A8315" s="2" t="s">
        <v>3050</v>
      </c>
      <c r="B8315" s="3">
        <v>6.685E-3</v>
      </c>
    </row>
    <row r="8316" spans="1:2" x14ac:dyDescent="0.25">
      <c r="A8316" s="2" t="s">
        <v>530</v>
      </c>
      <c r="B8316" s="3">
        <v>6.6909999999999999E-3</v>
      </c>
    </row>
    <row r="8317" spans="1:2" x14ac:dyDescent="0.25">
      <c r="A8317" s="2" t="s">
        <v>5265</v>
      </c>
      <c r="B8317" s="3">
        <v>6.7010000000000004E-3</v>
      </c>
    </row>
    <row r="8318" spans="1:2" x14ac:dyDescent="0.25">
      <c r="A8318" s="2" t="s">
        <v>12669</v>
      </c>
      <c r="B8318" s="3">
        <v>6.705E-3</v>
      </c>
    </row>
    <row r="8319" spans="1:2" x14ac:dyDescent="0.25">
      <c r="A8319" s="2" t="s">
        <v>12670</v>
      </c>
      <c r="B8319" s="3">
        <v>6.705E-3</v>
      </c>
    </row>
    <row r="8320" spans="1:2" x14ac:dyDescent="0.25">
      <c r="A8320" s="2" t="s">
        <v>954</v>
      </c>
      <c r="B8320" s="3">
        <v>6.7099999999999998E-3</v>
      </c>
    </row>
    <row r="8321" spans="1:2" x14ac:dyDescent="0.25">
      <c r="A8321" s="2" t="s">
        <v>4067</v>
      </c>
      <c r="B8321" s="3">
        <v>6.711E-3</v>
      </c>
    </row>
    <row r="8322" spans="1:2" x14ac:dyDescent="0.25">
      <c r="A8322" s="2" t="s">
        <v>4068</v>
      </c>
      <c r="B8322" s="3">
        <v>6.711E-3</v>
      </c>
    </row>
    <row r="8323" spans="1:2" x14ac:dyDescent="0.25">
      <c r="A8323" s="2" t="s">
        <v>4069</v>
      </c>
      <c r="B8323" s="3">
        <v>6.711E-3</v>
      </c>
    </row>
    <row r="8324" spans="1:2" x14ac:dyDescent="0.25">
      <c r="A8324" s="2" t="s">
        <v>4070</v>
      </c>
      <c r="B8324" s="3">
        <v>6.711E-3</v>
      </c>
    </row>
    <row r="8325" spans="1:2" x14ac:dyDescent="0.25">
      <c r="A8325" s="2" t="s">
        <v>4071</v>
      </c>
      <c r="B8325" s="3">
        <v>6.711E-3</v>
      </c>
    </row>
    <row r="8326" spans="1:2" x14ac:dyDescent="0.25">
      <c r="A8326" s="2" t="s">
        <v>4072</v>
      </c>
      <c r="B8326" s="3">
        <v>6.711E-3</v>
      </c>
    </row>
    <row r="8327" spans="1:2" x14ac:dyDescent="0.25">
      <c r="A8327" s="2" t="s">
        <v>4073</v>
      </c>
      <c r="B8327" s="3">
        <v>6.711E-3</v>
      </c>
    </row>
    <row r="8328" spans="1:2" x14ac:dyDescent="0.25">
      <c r="A8328" s="2" t="s">
        <v>4074</v>
      </c>
      <c r="B8328" s="3">
        <v>6.711E-3</v>
      </c>
    </row>
    <row r="8329" spans="1:2" x14ac:dyDescent="0.25">
      <c r="A8329" s="2" t="s">
        <v>4075</v>
      </c>
      <c r="B8329" s="3">
        <v>6.711E-3</v>
      </c>
    </row>
    <row r="8330" spans="1:2" x14ac:dyDescent="0.25">
      <c r="A8330" s="2" t="s">
        <v>4076</v>
      </c>
      <c r="B8330" s="3">
        <v>6.711E-3</v>
      </c>
    </row>
    <row r="8331" spans="1:2" x14ac:dyDescent="0.25">
      <c r="A8331" s="2" t="s">
        <v>4077</v>
      </c>
      <c r="B8331" s="3">
        <v>6.711E-3</v>
      </c>
    </row>
    <row r="8332" spans="1:2" x14ac:dyDescent="0.25">
      <c r="A8332" s="2" t="s">
        <v>4078</v>
      </c>
      <c r="B8332" s="3">
        <v>6.711E-3</v>
      </c>
    </row>
    <row r="8333" spans="1:2" x14ac:dyDescent="0.25">
      <c r="A8333" s="2" t="s">
        <v>4079</v>
      </c>
      <c r="B8333" s="3">
        <v>6.711E-3</v>
      </c>
    </row>
    <row r="8334" spans="1:2" x14ac:dyDescent="0.25">
      <c r="A8334" s="2" t="s">
        <v>4080</v>
      </c>
      <c r="B8334" s="3">
        <v>6.711E-3</v>
      </c>
    </row>
    <row r="8335" spans="1:2" x14ac:dyDescent="0.25">
      <c r="A8335" s="2" t="s">
        <v>4081</v>
      </c>
      <c r="B8335" s="3">
        <v>6.711E-3</v>
      </c>
    </row>
    <row r="8336" spans="1:2" x14ac:dyDescent="0.25">
      <c r="A8336" s="2" t="s">
        <v>4082</v>
      </c>
      <c r="B8336" s="3">
        <v>6.711E-3</v>
      </c>
    </row>
    <row r="8337" spans="1:2" x14ac:dyDescent="0.25">
      <c r="A8337" s="2" t="s">
        <v>4083</v>
      </c>
      <c r="B8337" s="3">
        <v>6.711E-3</v>
      </c>
    </row>
    <row r="8338" spans="1:2" x14ac:dyDescent="0.25">
      <c r="A8338" s="2" t="s">
        <v>4084</v>
      </c>
      <c r="B8338" s="3">
        <v>6.711E-3</v>
      </c>
    </row>
    <row r="8339" spans="1:2" x14ac:dyDescent="0.25">
      <c r="A8339" s="2" t="s">
        <v>4085</v>
      </c>
      <c r="B8339" s="3">
        <v>6.711E-3</v>
      </c>
    </row>
    <row r="8340" spans="1:2" x14ac:dyDescent="0.25">
      <c r="A8340" s="2" t="s">
        <v>4086</v>
      </c>
      <c r="B8340" s="3">
        <v>6.711E-3</v>
      </c>
    </row>
    <row r="8341" spans="1:2" x14ac:dyDescent="0.25">
      <c r="A8341" s="2" t="s">
        <v>4087</v>
      </c>
      <c r="B8341" s="3">
        <v>6.711E-3</v>
      </c>
    </row>
    <row r="8342" spans="1:2" x14ac:dyDescent="0.25">
      <c r="A8342" s="2" t="s">
        <v>4088</v>
      </c>
      <c r="B8342" s="3">
        <v>6.711E-3</v>
      </c>
    </row>
    <row r="8343" spans="1:2" x14ac:dyDescent="0.25">
      <c r="A8343" s="2" t="s">
        <v>4089</v>
      </c>
      <c r="B8343" s="3">
        <v>6.711E-3</v>
      </c>
    </row>
    <row r="8344" spans="1:2" x14ac:dyDescent="0.25">
      <c r="A8344" s="2" t="s">
        <v>6536</v>
      </c>
      <c r="B8344" s="3">
        <v>6.7120000000000001E-3</v>
      </c>
    </row>
    <row r="8345" spans="1:2" x14ac:dyDescent="0.25">
      <c r="A8345" s="2" t="s">
        <v>7216</v>
      </c>
      <c r="B8345" s="3">
        <v>6.7120000000000001E-3</v>
      </c>
    </row>
    <row r="8346" spans="1:2" x14ac:dyDescent="0.25">
      <c r="A8346" s="2" t="s">
        <v>7217</v>
      </c>
      <c r="B8346" s="3">
        <v>6.7120000000000001E-3</v>
      </c>
    </row>
    <row r="8347" spans="1:2" x14ac:dyDescent="0.25">
      <c r="A8347" s="2" t="s">
        <v>7218</v>
      </c>
      <c r="B8347" s="3">
        <v>6.7120000000000001E-3</v>
      </c>
    </row>
    <row r="8348" spans="1:2" x14ac:dyDescent="0.25">
      <c r="A8348" s="2" t="s">
        <v>5898</v>
      </c>
      <c r="B8348" s="3">
        <v>6.7159999999999997E-3</v>
      </c>
    </row>
    <row r="8349" spans="1:2" x14ac:dyDescent="0.25">
      <c r="A8349" s="2" t="s">
        <v>7150</v>
      </c>
      <c r="B8349" s="3">
        <v>6.7239999999999999E-3</v>
      </c>
    </row>
    <row r="8350" spans="1:2" x14ac:dyDescent="0.25">
      <c r="A8350" s="2" t="s">
        <v>5442</v>
      </c>
      <c r="B8350" s="3">
        <v>6.7289999999999997E-3</v>
      </c>
    </row>
    <row r="8351" spans="1:2" x14ac:dyDescent="0.25">
      <c r="A8351" s="2" t="s">
        <v>3104</v>
      </c>
      <c r="B8351" s="3">
        <v>6.7380000000000001E-3</v>
      </c>
    </row>
    <row r="8352" spans="1:2" x14ac:dyDescent="0.25">
      <c r="A8352" s="2" t="s">
        <v>5532</v>
      </c>
      <c r="B8352" s="3">
        <v>6.7460000000000003E-3</v>
      </c>
    </row>
    <row r="8353" spans="1:2" x14ac:dyDescent="0.25">
      <c r="A8353" s="2" t="s">
        <v>2168</v>
      </c>
      <c r="B8353" s="3">
        <v>6.7609999999999996E-3</v>
      </c>
    </row>
    <row r="8354" spans="1:2" x14ac:dyDescent="0.25">
      <c r="A8354" s="2" t="s">
        <v>3837</v>
      </c>
      <c r="B8354" s="3">
        <v>6.7669999999999996E-3</v>
      </c>
    </row>
    <row r="8355" spans="1:2" x14ac:dyDescent="0.25">
      <c r="A8355" s="2" t="s">
        <v>948</v>
      </c>
      <c r="B8355" s="3">
        <v>6.7819999999999998E-3</v>
      </c>
    </row>
    <row r="8356" spans="1:2" x14ac:dyDescent="0.25">
      <c r="A8356" s="2" t="s">
        <v>949</v>
      </c>
      <c r="B8356" s="3">
        <v>6.7819999999999998E-3</v>
      </c>
    </row>
    <row r="8357" spans="1:2" x14ac:dyDescent="0.25">
      <c r="A8357" s="2" t="s">
        <v>7517</v>
      </c>
      <c r="B8357" s="3">
        <v>6.7840000000000001E-3</v>
      </c>
    </row>
    <row r="8358" spans="1:2" x14ac:dyDescent="0.25">
      <c r="A8358" s="2" t="s">
        <v>10276</v>
      </c>
      <c r="B8358" s="3">
        <v>6.79E-3</v>
      </c>
    </row>
    <row r="8359" spans="1:2" x14ac:dyDescent="0.25">
      <c r="A8359" s="2" t="s">
        <v>10277</v>
      </c>
      <c r="B8359" s="3">
        <v>6.79E-3</v>
      </c>
    </row>
    <row r="8360" spans="1:2" x14ac:dyDescent="0.25">
      <c r="A8360" s="2" t="s">
        <v>3956</v>
      </c>
      <c r="B8360" s="3">
        <v>6.8129999999999996E-3</v>
      </c>
    </row>
    <row r="8361" spans="1:2" x14ac:dyDescent="0.25">
      <c r="A8361" s="2" t="s">
        <v>3957</v>
      </c>
      <c r="B8361" s="3">
        <v>6.8129999999999996E-3</v>
      </c>
    </row>
    <row r="8362" spans="1:2" x14ac:dyDescent="0.25">
      <c r="A8362" s="2" t="s">
        <v>7491</v>
      </c>
      <c r="B8362" s="3">
        <v>6.8219999999999999E-3</v>
      </c>
    </row>
    <row r="8363" spans="1:2" x14ac:dyDescent="0.25">
      <c r="A8363" s="2" t="s">
        <v>7492</v>
      </c>
      <c r="B8363" s="3">
        <v>6.8219999999999999E-3</v>
      </c>
    </row>
    <row r="8364" spans="1:2" x14ac:dyDescent="0.25">
      <c r="A8364" s="2" t="s">
        <v>529</v>
      </c>
      <c r="B8364" s="3">
        <v>6.8230000000000001E-3</v>
      </c>
    </row>
    <row r="8365" spans="1:2" x14ac:dyDescent="0.25">
      <c r="A8365" s="2" t="s">
        <v>3157</v>
      </c>
      <c r="B8365" s="3">
        <v>6.8250000000000003E-3</v>
      </c>
    </row>
    <row r="8366" spans="1:2" x14ac:dyDescent="0.25">
      <c r="A8366" s="2" t="s">
        <v>6893</v>
      </c>
      <c r="B8366" s="3">
        <v>6.842E-3</v>
      </c>
    </row>
    <row r="8367" spans="1:2" x14ac:dyDescent="0.25">
      <c r="A8367" s="2" t="s">
        <v>4785</v>
      </c>
      <c r="B8367" s="3">
        <v>6.8450000000000004E-3</v>
      </c>
    </row>
    <row r="8368" spans="1:2" x14ac:dyDescent="0.25">
      <c r="A8368" s="2" t="s">
        <v>959</v>
      </c>
      <c r="B8368" s="3">
        <v>6.8490000000000001E-3</v>
      </c>
    </row>
    <row r="8369" spans="1:2" x14ac:dyDescent="0.25">
      <c r="A8369" s="2" t="s">
        <v>5806</v>
      </c>
      <c r="B8369" s="3">
        <v>6.8519999999999996E-3</v>
      </c>
    </row>
    <row r="8370" spans="1:2" x14ac:dyDescent="0.25">
      <c r="A8370" s="2" t="s">
        <v>5696</v>
      </c>
      <c r="B8370" s="3">
        <v>6.8659999999999997E-3</v>
      </c>
    </row>
    <row r="8371" spans="1:2" x14ac:dyDescent="0.25">
      <c r="A8371" s="2" t="s">
        <v>12143</v>
      </c>
      <c r="B8371" s="3">
        <v>6.8979999999999996E-3</v>
      </c>
    </row>
    <row r="8372" spans="1:2" x14ac:dyDescent="0.25">
      <c r="A8372" s="2" t="s">
        <v>12144</v>
      </c>
      <c r="B8372" s="3">
        <v>6.8979999999999996E-3</v>
      </c>
    </row>
    <row r="8373" spans="1:2" x14ac:dyDescent="0.25">
      <c r="A8373" s="2" t="s">
        <v>12145</v>
      </c>
      <c r="B8373" s="3">
        <v>6.8979999999999996E-3</v>
      </c>
    </row>
    <row r="8374" spans="1:2" x14ac:dyDescent="0.25">
      <c r="A8374" s="2" t="s">
        <v>12146</v>
      </c>
      <c r="B8374" s="3">
        <v>6.8979999999999996E-3</v>
      </c>
    </row>
    <row r="8375" spans="1:2" x14ac:dyDescent="0.25">
      <c r="A8375" s="2" t="s">
        <v>12147</v>
      </c>
      <c r="B8375" s="3">
        <v>6.8979999999999996E-3</v>
      </c>
    </row>
    <row r="8376" spans="1:2" x14ac:dyDescent="0.25">
      <c r="A8376" s="2" t="s">
        <v>12148</v>
      </c>
      <c r="B8376" s="3">
        <v>6.8979999999999996E-3</v>
      </c>
    </row>
    <row r="8377" spans="1:2" x14ac:dyDescent="0.25">
      <c r="A8377" s="2" t="s">
        <v>12149</v>
      </c>
      <c r="B8377" s="3">
        <v>6.8979999999999996E-3</v>
      </c>
    </row>
    <row r="8378" spans="1:2" x14ac:dyDescent="0.25">
      <c r="A8378" s="2" t="s">
        <v>12150</v>
      </c>
      <c r="B8378" s="3">
        <v>6.8979999999999996E-3</v>
      </c>
    </row>
    <row r="8379" spans="1:2" x14ac:dyDescent="0.25">
      <c r="A8379" s="2" t="s">
        <v>5820</v>
      </c>
      <c r="B8379" s="3">
        <v>6.9069999999999999E-3</v>
      </c>
    </row>
    <row r="8380" spans="1:2" x14ac:dyDescent="0.25">
      <c r="A8380" s="2" t="s">
        <v>5197</v>
      </c>
      <c r="B8380" s="3">
        <v>6.9490000000000003E-3</v>
      </c>
    </row>
    <row r="8381" spans="1:2" x14ac:dyDescent="0.25">
      <c r="A8381" s="2" t="s">
        <v>5198</v>
      </c>
      <c r="B8381" s="3">
        <v>6.9490000000000003E-3</v>
      </c>
    </row>
    <row r="8382" spans="1:2" x14ac:dyDescent="0.25">
      <c r="A8382" s="2" t="s">
        <v>4836</v>
      </c>
      <c r="B8382" s="3">
        <v>6.9569999999999996E-3</v>
      </c>
    </row>
    <row r="8383" spans="1:2" x14ac:dyDescent="0.25">
      <c r="A8383" s="2" t="s">
        <v>6049</v>
      </c>
      <c r="B8383" s="3">
        <v>6.9579999999999998E-3</v>
      </c>
    </row>
    <row r="8384" spans="1:2" x14ac:dyDescent="0.25">
      <c r="A8384" s="2" t="s">
        <v>4816</v>
      </c>
      <c r="B8384" s="3">
        <v>6.9589999999999999E-3</v>
      </c>
    </row>
    <row r="8385" spans="1:2" x14ac:dyDescent="0.25">
      <c r="A8385" s="2" t="s">
        <v>6764</v>
      </c>
      <c r="B8385" s="3">
        <v>6.9589999999999999E-3</v>
      </c>
    </row>
    <row r="8386" spans="1:2" x14ac:dyDescent="0.25">
      <c r="A8386" s="2" t="s">
        <v>11016</v>
      </c>
      <c r="B8386" s="3">
        <v>6.9589999999999999E-3</v>
      </c>
    </row>
    <row r="8387" spans="1:2" x14ac:dyDescent="0.25">
      <c r="A8387" s="2" t="s">
        <v>11017</v>
      </c>
      <c r="B8387" s="3">
        <v>6.9589999999999999E-3</v>
      </c>
    </row>
    <row r="8388" spans="1:2" x14ac:dyDescent="0.25">
      <c r="A8388" s="2" t="s">
        <v>11018</v>
      </c>
      <c r="B8388" s="3">
        <v>6.9589999999999999E-3</v>
      </c>
    </row>
    <row r="8389" spans="1:2" x14ac:dyDescent="0.25">
      <c r="A8389" s="2" t="s">
        <v>11019</v>
      </c>
      <c r="B8389" s="3">
        <v>6.9589999999999999E-3</v>
      </c>
    </row>
    <row r="8390" spans="1:2" x14ac:dyDescent="0.25">
      <c r="A8390" s="2" t="s">
        <v>11020</v>
      </c>
      <c r="B8390" s="3">
        <v>6.9589999999999999E-3</v>
      </c>
    </row>
    <row r="8391" spans="1:2" x14ac:dyDescent="0.25">
      <c r="A8391" s="2" t="s">
        <v>6760</v>
      </c>
      <c r="B8391" s="3">
        <v>6.9699999999999996E-3</v>
      </c>
    </row>
    <row r="8392" spans="1:2" x14ac:dyDescent="0.25">
      <c r="A8392" s="2" t="s">
        <v>10600</v>
      </c>
      <c r="B8392" s="3">
        <v>6.9740000000000002E-3</v>
      </c>
    </row>
    <row r="8393" spans="1:2" x14ac:dyDescent="0.25">
      <c r="A8393" s="2" t="s">
        <v>10601</v>
      </c>
      <c r="B8393" s="3">
        <v>6.9740000000000002E-3</v>
      </c>
    </row>
    <row r="8394" spans="1:2" x14ac:dyDescent="0.25">
      <c r="A8394" s="2" t="s">
        <v>1673</v>
      </c>
      <c r="B8394" s="3">
        <v>6.9779999999999998E-3</v>
      </c>
    </row>
    <row r="8395" spans="1:2" x14ac:dyDescent="0.25">
      <c r="A8395" s="2" t="s">
        <v>573</v>
      </c>
      <c r="B8395" s="3">
        <v>6.9800000000000001E-3</v>
      </c>
    </row>
    <row r="8396" spans="1:2" x14ac:dyDescent="0.25">
      <c r="A8396" s="2" t="s">
        <v>6398</v>
      </c>
      <c r="B8396" s="3">
        <v>6.9810000000000002E-3</v>
      </c>
    </row>
    <row r="8397" spans="1:2" x14ac:dyDescent="0.25">
      <c r="A8397" s="2" t="s">
        <v>6762</v>
      </c>
      <c r="B8397" s="3">
        <v>6.9810000000000002E-3</v>
      </c>
    </row>
    <row r="8398" spans="1:2" x14ac:dyDescent="0.25">
      <c r="A8398" s="2" t="s">
        <v>4470</v>
      </c>
      <c r="B8398" s="3">
        <v>6.9870000000000002E-3</v>
      </c>
    </row>
    <row r="8399" spans="1:2" x14ac:dyDescent="0.25">
      <c r="A8399" s="2" t="s">
        <v>6319</v>
      </c>
      <c r="B8399" s="3">
        <v>7.0039999999999998E-3</v>
      </c>
    </row>
    <row r="8400" spans="1:2" x14ac:dyDescent="0.25">
      <c r="A8400" s="2" t="s">
        <v>5750</v>
      </c>
      <c r="B8400" s="3">
        <v>7.0330000000000002E-3</v>
      </c>
    </row>
    <row r="8401" spans="1:2" x14ac:dyDescent="0.25">
      <c r="A8401" s="2" t="s">
        <v>3044</v>
      </c>
      <c r="B8401" s="3">
        <v>7.0559999999999998E-3</v>
      </c>
    </row>
    <row r="8402" spans="1:2" x14ac:dyDescent="0.25">
      <c r="A8402" s="2" t="s">
        <v>7088</v>
      </c>
      <c r="B8402" s="3">
        <v>7.0559999999999998E-3</v>
      </c>
    </row>
    <row r="8403" spans="1:2" x14ac:dyDescent="0.25">
      <c r="A8403" s="2" t="s">
        <v>6752</v>
      </c>
      <c r="B8403" s="3">
        <v>7.0660000000000002E-3</v>
      </c>
    </row>
    <row r="8404" spans="1:2" x14ac:dyDescent="0.25">
      <c r="A8404" s="2" t="s">
        <v>6549</v>
      </c>
      <c r="B8404" s="3">
        <v>7.11E-3</v>
      </c>
    </row>
    <row r="8405" spans="1:2" x14ac:dyDescent="0.25">
      <c r="A8405" s="2" t="s">
        <v>7235</v>
      </c>
      <c r="B8405" s="3">
        <v>7.1110000000000001E-3</v>
      </c>
    </row>
    <row r="8406" spans="1:2" x14ac:dyDescent="0.25">
      <c r="A8406" s="2" t="s">
        <v>4990</v>
      </c>
      <c r="B8406" s="3">
        <v>7.1219999999999999E-3</v>
      </c>
    </row>
    <row r="8407" spans="1:2" x14ac:dyDescent="0.25">
      <c r="A8407" s="2" t="s">
        <v>3679</v>
      </c>
      <c r="B8407" s="3">
        <v>7.123E-3</v>
      </c>
    </row>
    <row r="8408" spans="1:2" x14ac:dyDescent="0.25">
      <c r="A8408" s="2" t="s">
        <v>7155</v>
      </c>
      <c r="B8408" s="3">
        <v>7.1289999999999999E-3</v>
      </c>
    </row>
    <row r="8409" spans="1:2" x14ac:dyDescent="0.25">
      <c r="A8409" s="2" t="s">
        <v>4834</v>
      </c>
      <c r="B8409" s="3">
        <v>7.1320000000000003E-3</v>
      </c>
    </row>
    <row r="8410" spans="1:2" x14ac:dyDescent="0.25">
      <c r="A8410" s="2" t="s">
        <v>7626</v>
      </c>
      <c r="B8410" s="3">
        <v>7.1879999999999999E-3</v>
      </c>
    </row>
    <row r="8411" spans="1:2" x14ac:dyDescent="0.25">
      <c r="A8411" s="2" t="s">
        <v>7627</v>
      </c>
      <c r="B8411" s="3">
        <v>7.1879999999999999E-3</v>
      </c>
    </row>
    <row r="8412" spans="1:2" x14ac:dyDescent="0.25">
      <c r="A8412" s="2" t="s">
        <v>7628</v>
      </c>
      <c r="B8412" s="3">
        <v>7.1879999999999999E-3</v>
      </c>
    </row>
    <row r="8413" spans="1:2" x14ac:dyDescent="0.25">
      <c r="A8413" s="2" t="s">
        <v>8397</v>
      </c>
      <c r="B8413" s="3">
        <v>7.1879999999999999E-3</v>
      </c>
    </row>
    <row r="8414" spans="1:2" x14ac:dyDescent="0.25">
      <c r="A8414" s="2" t="s">
        <v>8398</v>
      </c>
      <c r="B8414" s="3">
        <v>7.1879999999999999E-3</v>
      </c>
    </row>
    <row r="8415" spans="1:2" x14ac:dyDescent="0.25">
      <c r="A8415" s="2" t="s">
        <v>9713</v>
      </c>
      <c r="B8415" s="3">
        <v>7.1939999999999999E-3</v>
      </c>
    </row>
    <row r="8416" spans="1:2" x14ac:dyDescent="0.25">
      <c r="A8416" s="2" t="s">
        <v>9714</v>
      </c>
      <c r="B8416" s="3">
        <v>7.1939999999999999E-3</v>
      </c>
    </row>
    <row r="8417" spans="1:2" x14ac:dyDescent="0.25">
      <c r="A8417" s="2" t="s">
        <v>9715</v>
      </c>
      <c r="B8417" s="3">
        <v>7.1939999999999999E-3</v>
      </c>
    </row>
    <row r="8418" spans="1:2" x14ac:dyDescent="0.25">
      <c r="A8418" s="2" t="s">
        <v>4418</v>
      </c>
      <c r="B8418" s="3">
        <v>7.1980000000000004E-3</v>
      </c>
    </row>
    <row r="8419" spans="1:2" x14ac:dyDescent="0.25">
      <c r="A8419" s="2" t="s">
        <v>6962</v>
      </c>
      <c r="B8419" s="3">
        <v>7.2069999999999999E-3</v>
      </c>
    </row>
    <row r="8420" spans="1:2" x14ac:dyDescent="0.25">
      <c r="A8420" s="2" t="s">
        <v>523</v>
      </c>
      <c r="B8420" s="3">
        <v>7.2649999999999998E-3</v>
      </c>
    </row>
    <row r="8421" spans="1:2" x14ac:dyDescent="0.25">
      <c r="A8421" s="2" t="s">
        <v>7397</v>
      </c>
      <c r="B8421" s="3">
        <v>7.2940000000000001E-3</v>
      </c>
    </row>
    <row r="8422" spans="1:2" x14ac:dyDescent="0.25">
      <c r="A8422" s="2" t="s">
        <v>7398</v>
      </c>
      <c r="B8422" s="3">
        <v>7.2940000000000001E-3</v>
      </c>
    </row>
    <row r="8423" spans="1:2" x14ac:dyDescent="0.25">
      <c r="A8423" s="2" t="s">
        <v>7399</v>
      </c>
      <c r="B8423" s="3">
        <v>7.2940000000000001E-3</v>
      </c>
    </row>
    <row r="8424" spans="1:2" x14ac:dyDescent="0.25">
      <c r="A8424" s="2" t="s">
        <v>7400</v>
      </c>
      <c r="B8424" s="3">
        <v>7.2940000000000001E-3</v>
      </c>
    </row>
    <row r="8425" spans="1:2" x14ac:dyDescent="0.25">
      <c r="A8425" s="2" t="s">
        <v>7401</v>
      </c>
      <c r="B8425" s="3">
        <v>7.2940000000000001E-3</v>
      </c>
    </row>
    <row r="8426" spans="1:2" x14ac:dyDescent="0.25">
      <c r="A8426" s="2" t="s">
        <v>7402</v>
      </c>
      <c r="B8426" s="3">
        <v>7.2940000000000001E-3</v>
      </c>
    </row>
    <row r="8427" spans="1:2" x14ac:dyDescent="0.25">
      <c r="A8427" s="2" t="s">
        <v>7403</v>
      </c>
      <c r="B8427" s="3">
        <v>7.2940000000000001E-3</v>
      </c>
    </row>
    <row r="8428" spans="1:2" x14ac:dyDescent="0.25">
      <c r="A8428" s="2" t="s">
        <v>3406</v>
      </c>
      <c r="B8428" s="3">
        <v>7.3299999999999997E-3</v>
      </c>
    </row>
    <row r="8429" spans="1:2" x14ac:dyDescent="0.25">
      <c r="A8429" s="2" t="s">
        <v>6045</v>
      </c>
      <c r="B8429" s="3">
        <v>7.3460000000000001E-3</v>
      </c>
    </row>
    <row r="8430" spans="1:2" x14ac:dyDescent="0.25">
      <c r="A8430" s="2" t="s">
        <v>6548</v>
      </c>
      <c r="B8430" s="3">
        <v>7.3460000000000001E-3</v>
      </c>
    </row>
    <row r="8431" spans="1:2" x14ac:dyDescent="0.25">
      <c r="A8431" s="2" t="s">
        <v>8290</v>
      </c>
      <c r="B8431" s="3">
        <v>7.3509999999999999E-3</v>
      </c>
    </row>
    <row r="8432" spans="1:2" x14ac:dyDescent="0.25">
      <c r="A8432" s="2" t="s">
        <v>8291</v>
      </c>
      <c r="B8432" s="3">
        <v>7.3509999999999999E-3</v>
      </c>
    </row>
    <row r="8433" spans="1:2" x14ac:dyDescent="0.25">
      <c r="A8433" s="2" t="s">
        <v>8292</v>
      </c>
      <c r="B8433" s="3">
        <v>7.3509999999999999E-3</v>
      </c>
    </row>
    <row r="8434" spans="1:2" x14ac:dyDescent="0.25">
      <c r="A8434" s="2" t="s">
        <v>6956</v>
      </c>
      <c r="B8434" s="3">
        <v>7.3610000000000004E-3</v>
      </c>
    </row>
    <row r="8435" spans="1:2" x14ac:dyDescent="0.25">
      <c r="A8435" s="2" t="s">
        <v>13239</v>
      </c>
      <c r="B8435" s="3">
        <v>7.3660000000000002E-3</v>
      </c>
    </row>
    <row r="8436" spans="1:2" x14ac:dyDescent="0.25">
      <c r="A8436" s="2" t="s">
        <v>13240</v>
      </c>
      <c r="B8436" s="3">
        <v>7.3660000000000002E-3</v>
      </c>
    </row>
    <row r="8437" spans="1:2" x14ac:dyDescent="0.25">
      <c r="A8437" s="2" t="s">
        <v>13241</v>
      </c>
      <c r="B8437" s="3">
        <v>7.3660000000000002E-3</v>
      </c>
    </row>
    <row r="8438" spans="1:2" x14ac:dyDescent="0.25">
      <c r="A8438" s="2" t="s">
        <v>13242</v>
      </c>
      <c r="B8438" s="3">
        <v>7.3660000000000002E-3</v>
      </c>
    </row>
    <row r="8439" spans="1:2" x14ac:dyDescent="0.25">
      <c r="A8439" s="2" t="s">
        <v>13243</v>
      </c>
      <c r="B8439" s="3">
        <v>7.3660000000000002E-3</v>
      </c>
    </row>
    <row r="8440" spans="1:2" x14ac:dyDescent="0.25">
      <c r="A8440" s="2" t="s">
        <v>13244</v>
      </c>
      <c r="B8440" s="3">
        <v>7.3660000000000002E-3</v>
      </c>
    </row>
    <row r="8441" spans="1:2" x14ac:dyDescent="0.25">
      <c r="A8441" s="2" t="s">
        <v>13245</v>
      </c>
      <c r="B8441" s="3">
        <v>7.3660000000000002E-3</v>
      </c>
    </row>
    <row r="8442" spans="1:2" x14ac:dyDescent="0.25">
      <c r="A8442" s="2" t="s">
        <v>11251</v>
      </c>
      <c r="B8442" s="3">
        <v>7.3740000000000003E-3</v>
      </c>
    </row>
    <row r="8443" spans="1:2" x14ac:dyDescent="0.25">
      <c r="A8443" s="2" t="s">
        <v>11252</v>
      </c>
      <c r="B8443" s="3">
        <v>7.3740000000000003E-3</v>
      </c>
    </row>
    <row r="8444" spans="1:2" x14ac:dyDescent="0.25">
      <c r="A8444" s="2" t="s">
        <v>11253</v>
      </c>
      <c r="B8444" s="3">
        <v>7.3740000000000003E-3</v>
      </c>
    </row>
    <row r="8445" spans="1:2" x14ac:dyDescent="0.25">
      <c r="A8445" s="2" t="s">
        <v>12838</v>
      </c>
      <c r="B8445" s="3">
        <v>7.4139999999999996E-3</v>
      </c>
    </row>
    <row r="8446" spans="1:2" x14ac:dyDescent="0.25">
      <c r="A8446" s="2" t="s">
        <v>156</v>
      </c>
      <c r="B8446" s="3">
        <v>7.4200000000000004E-3</v>
      </c>
    </row>
    <row r="8447" spans="1:2" x14ac:dyDescent="0.25">
      <c r="A8447" s="2" t="s">
        <v>3148</v>
      </c>
      <c r="B8447" s="3">
        <v>7.4250000000000002E-3</v>
      </c>
    </row>
    <row r="8448" spans="1:2" x14ac:dyDescent="0.25">
      <c r="A8448" s="2" t="s">
        <v>6725</v>
      </c>
      <c r="B8448" s="3">
        <v>7.4850000000000003E-3</v>
      </c>
    </row>
    <row r="8449" spans="1:2" x14ac:dyDescent="0.25">
      <c r="A8449" s="2" t="s">
        <v>8409</v>
      </c>
      <c r="B8449" s="3">
        <v>7.4960000000000001E-3</v>
      </c>
    </row>
    <row r="8450" spans="1:2" x14ac:dyDescent="0.25">
      <c r="A8450" s="2" t="s">
        <v>8410</v>
      </c>
      <c r="B8450" s="3">
        <v>7.4960000000000001E-3</v>
      </c>
    </row>
    <row r="8451" spans="1:2" x14ac:dyDescent="0.25">
      <c r="A8451" s="2" t="s">
        <v>8411</v>
      </c>
      <c r="B8451" s="3">
        <v>7.4960000000000001E-3</v>
      </c>
    </row>
    <row r="8452" spans="1:2" x14ac:dyDescent="0.25">
      <c r="A8452" s="2" t="s">
        <v>951</v>
      </c>
      <c r="B8452" s="3">
        <v>7.5180000000000004E-3</v>
      </c>
    </row>
    <row r="8453" spans="1:2" x14ac:dyDescent="0.25">
      <c r="A8453" s="2" t="s">
        <v>3831</v>
      </c>
      <c r="B8453" s="3">
        <v>7.5180000000000004E-3</v>
      </c>
    </row>
    <row r="8454" spans="1:2" x14ac:dyDescent="0.25">
      <c r="A8454" s="2" t="s">
        <v>3832</v>
      </c>
      <c r="B8454" s="3">
        <v>7.5180000000000004E-3</v>
      </c>
    </row>
    <row r="8455" spans="1:2" x14ac:dyDescent="0.25">
      <c r="A8455" s="2" t="s">
        <v>6421</v>
      </c>
      <c r="B8455" s="3">
        <v>7.5180000000000004E-3</v>
      </c>
    </row>
    <row r="8456" spans="1:2" x14ac:dyDescent="0.25">
      <c r="A8456" s="2" t="s">
        <v>2036</v>
      </c>
      <c r="B8456" s="3">
        <v>7.5199999999999998E-3</v>
      </c>
    </row>
    <row r="8457" spans="1:2" x14ac:dyDescent="0.25">
      <c r="A8457" s="2" t="s">
        <v>10303</v>
      </c>
      <c r="B8457" s="3">
        <v>7.5249999999999996E-3</v>
      </c>
    </row>
    <row r="8458" spans="1:2" x14ac:dyDescent="0.25">
      <c r="A8458" s="2" t="s">
        <v>10304</v>
      </c>
      <c r="B8458" s="3">
        <v>7.5249999999999996E-3</v>
      </c>
    </row>
    <row r="8459" spans="1:2" x14ac:dyDescent="0.25">
      <c r="A8459" s="2" t="s">
        <v>10305</v>
      </c>
      <c r="B8459" s="3">
        <v>7.5249999999999996E-3</v>
      </c>
    </row>
    <row r="8460" spans="1:2" x14ac:dyDescent="0.25">
      <c r="A8460" s="2" t="s">
        <v>4896</v>
      </c>
      <c r="B8460" s="3">
        <v>7.5259999999999997E-3</v>
      </c>
    </row>
    <row r="8461" spans="1:2" x14ac:dyDescent="0.25">
      <c r="A8461" s="2" t="s">
        <v>3642</v>
      </c>
      <c r="B8461" s="3">
        <v>7.5399999999999998E-3</v>
      </c>
    </row>
    <row r="8462" spans="1:2" x14ac:dyDescent="0.25">
      <c r="A8462" s="2" t="s">
        <v>5016</v>
      </c>
      <c r="B8462" s="3">
        <v>7.5459999999999998E-3</v>
      </c>
    </row>
    <row r="8463" spans="1:2" x14ac:dyDescent="0.25">
      <c r="A8463" s="2" t="s">
        <v>2177</v>
      </c>
      <c r="B8463" s="3">
        <v>7.5490000000000002E-3</v>
      </c>
    </row>
    <row r="8464" spans="1:2" x14ac:dyDescent="0.25">
      <c r="A8464" s="2" t="s">
        <v>3289</v>
      </c>
      <c r="B8464" s="3">
        <v>7.5709999999999996E-3</v>
      </c>
    </row>
    <row r="8465" spans="1:2" x14ac:dyDescent="0.25">
      <c r="A8465" s="2" t="s">
        <v>3290</v>
      </c>
      <c r="B8465" s="3">
        <v>7.5709999999999996E-3</v>
      </c>
    </row>
    <row r="8466" spans="1:2" x14ac:dyDescent="0.25">
      <c r="A8466" s="2" t="s">
        <v>3291</v>
      </c>
      <c r="B8466" s="3">
        <v>7.5709999999999996E-3</v>
      </c>
    </row>
    <row r="8467" spans="1:2" x14ac:dyDescent="0.25">
      <c r="A8467" s="2" t="s">
        <v>9438</v>
      </c>
      <c r="B8467" s="3">
        <v>7.5760000000000003E-3</v>
      </c>
    </row>
    <row r="8468" spans="1:2" x14ac:dyDescent="0.25">
      <c r="A8468" s="2" t="s">
        <v>9439</v>
      </c>
      <c r="B8468" s="3">
        <v>7.5760000000000003E-3</v>
      </c>
    </row>
    <row r="8469" spans="1:2" x14ac:dyDescent="0.25">
      <c r="A8469" s="2" t="s">
        <v>9440</v>
      </c>
      <c r="B8469" s="3">
        <v>7.5760000000000003E-3</v>
      </c>
    </row>
    <row r="8470" spans="1:2" x14ac:dyDescent="0.25">
      <c r="A8470" s="2" t="s">
        <v>9441</v>
      </c>
      <c r="B8470" s="3">
        <v>7.5760000000000003E-3</v>
      </c>
    </row>
    <row r="8471" spans="1:2" x14ac:dyDescent="0.25">
      <c r="A8471" s="2" t="s">
        <v>9442</v>
      </c>
      <c r="B8471" s="3">
        <v>7.5760000000000003E-3</v>
      </c>
    </row>
    <row r="8472" spans="1:2" x14ac:dyDescent="0.25">
      <c r="A8472" s="2" t="s">
        <v>9443</v>
      </c>
      <c r="B8472" s="3">
        <v>7.5760000000000003E-3</v>
      </c>
    </row>
    <row r="8473" spans="1:2" x14ac:dyDescent="0.25">
      <c r="A8473" s="2" t="s">
        <v>9444</v>
      </c>
      <c r="B8473" s="3">
        <v>7.5760000000000003E-3</v>
      </c>
    </row>
    <row r="8474" spans="1:2" x14ac:dyDescent="0.25">
      <c r="A8474" s="2" t="s">
        <v>9445</v>
      </c>
      <c r="B8474" s="3">
        <v>7.5760000000000003E-3</v>
      </c>
    </row>
    <row r="8475" spans="1:2" x14ac:dyDescent="0.25">
      <c r="A8475" s="2" t="s">
        <v>9446</v>
      </c>
      <c r="B8475" s="3">
        <v>7.5760000000000003E-3</v>
      </c>
    </row>
    <row r="8476" spans="1:2" x14ac:dyDescent="0.25">
      <c r="A8476" s="2" t="s">
        <v>5975</v>
      </c>
      <c r="B8476" s="3">
        <v>7.5859999999999999E-3</v>
      </c>
    </row>
    <row r="8477" spans="1:2" x14ac:dyDescent="0.25">
      <c r="A8477" s="2" t="s">
        <v>4999</v>
      </c>
      <c r="B8477" s="3">
        <v>7.6220000000000003E-3</v>
      </c>
    </row>
    <row r="8478" spans="1:2" x14ac:dyDescent="0.25">
      <c r="A8478" s="2" t="s">
        <v>1133</v>
      </c>
      <c r="B8478" s="3">
        <v>7.6270000000000001E-3</v>
      </c>
    </row>
    <row r="8479" spans="1:2" x14ac:dyDescent="0.25">
      <c r="A8479" s="2" t="s">
        <v>9664</v>
      </c>
      <c r="B8479" s="3">
        <v>7.6730000000000001E-3</v>
      </c>
    </row>
    <row r="8480" spans="1:2" x14ac:dyDescent="0.25">
      <c r="A8480" s="2" t="s">
        <v>9665</v>
      </c>
      <c r="B8480" s="3">
        <v>7.6730000000000001E-3</v>
      </c>
    </row>
    <row r="8481" spans="1:2" x14ac:dyDescent="0.25">
      <c r="A8481" s="2" t="s">
        <v>5888</v>
      </c>
      <c r="B8481" s="3">
        <v>7.6779999999999999E-3</v>
      </c>
    </row>
    <row r="8482" spans="1:2" x14ac:dyDescent="0.25">
      <c r="A8482" s="2" t="s">
        <v>4694</v>
      </c>
      <c r="B8482" s="3">
        <v>7.6790000000000001E-3</v>
      </c>
    </row>
    <row r="8483" spans="1:2" x14ac:dyDescent="0.25">
      <c r="A8483" s="2" t="s">
        <v>4375</v>
      </c>
      <c r="B8483" s="3">
        <v>7.7029999999999998E-3</v>
      </c>
    </row>
    <row r="8484" spans="1:2" x14ac:dyDescent="0.25">
      <c r="A8484" s="2" t="s">
        <v>1554</v>
      </c>
      <c r="B8484" s="3">
        <v>7.7099999999999998E-3</v>
      </c>
    </row>
    <row r="8485" spans="1:2" x14ac:dyDescent="0.25">
      <c r="A8485" s="2" t="s">
        <v>6726</v>
      </c>
      <c r="B8485" s="3">
        <v>7.7289999999999998E-3</v>
      </c>
    </row>
    <row r="8486" spans="1:2" x14ac:dyDescent="0.25">
      <c r="A8486" s="2" t="s">
        <v>4877</v>
      </c>
      <c r="B8486" s="3">
        <v>7.7359999999999998E-3</v>
      </c>
    </row>
    <row r="8487" spans="1:2" x14ac:dyDescent="0.25">
      <c r="A8487" s="2" t="s">
        <v>5458</v>
      </c>
      <c r="B8487" s="3">
        <v>7.7549999999999997E-3</v>
      </c>
    </row>
    <row r="8488" spans="1:2" x14ac:dyDescent="0.25">
      <c r="A8488" s="2" t="s">
        <v>6521</v>
      </c>
      <c r="B8488" s="3">
        <v>7.7879999999999998E-3</v>
      </c>
    </row>
    <row r="8489" spans="1:2" x14ac:dyDescent="0.25">
      <c r="A8489" s="2" t="s">
        <v>4236</v>
      </c>
      <c r="B8489" s="3">
        <v>7.7910000000000002E-3</v>
      </c>
    </row>
    <row r="8490" spans="1:2" x14ac:dyDescent="0.25">
      <c r="A8490" s="2" t="s">
        <v>5457</v>
      </c>
      <c r="B8490" s="3">
        <v>7.7920000000000003E-3</v>
      </c>
    </row>
    <row r="8491" spans="1:2" x14ac:dyDescent="0.25">
      <c r="A8491" s="2" t="s">
        <v>3877</v>
      </c>
      <c r="B8491" s="3">
        <v>7.7970000000000001E-3</v>
      </c>
    </row>
    <row r="8492" spans="1:2" x14ac:dyDescent="0.25">
      <c r="A8492" s="2" t="s">
        <v>2639</v>
      </c>
      <c r="B8492" s="3">
        <v>7.7990000000000004E-3</v>
      </c>
    </row>
    <row r="8493" spans="1:2" x14ac:dyDescent="0.25">
      <c r="A8493" s="2" t="s">
        <v>4023</v>
      </c>
      <c r="B8493" s="3">
        <v>7.8289999999999992E-3</v>
      </c>
    </row>
    <row r="8494" spans="1:2" x14ac:dyDescent="0.25">
      <c r="A8494" s="2" t="s">
        <v>4024</v>
      </c>
      <c r="B8494" s="3">
        <v>7.8289999999999992E-3</v>
      </c>
    </row>
    <row r="8495" spans="1:2" x14ac:dyDescent="0.25">
      <c r="A8495" s="2" t="s">
        <v>4025</v>
      </c>
      <c r="B8495" s="3">
        <v>7.8289999999999992E-3</v>
      </c>
    </row>
    <row r="8496" spans="1:2" x14ac:dyDescent="0.25">
      <c r="A8496" s="2" t="s">
        <v>4026</v>
      </c>
      <c r="B8496" s="3">
        <v>7.8289999999999992E-3</v>
      </c>
    </row>
    <row r="8497" spans="1:2" x14ac:dyDescent="0.25">
      <c r="A8497" s="2" t="s">
        <v>7087</v>
      </c>
      <c r="B8497" s="3">
        <v>7.8340000000000007E-3</v>
      </c>
    </row>
    <row r="8498" spans="1:2" x14ac:dyDescent="0.25">
      <c r="A8498" s="2" t="s">
        <v>3242</v>
      </c>
      <c r="B8498" s="3">
        <v>7.8770000000000003E-3</v>
      </c>
    </row>
    <row r="8499" spans="1:2" x14ac:dyDescent="0.25">
      <c r="A8499" s="2" t="s">
        <v>3243</v>
      </c>
      <c r="B8499" s="3">
        <v>7.8770000000000003E-3</v>
      </c>
    </row>
    <row r="8500" spans="1:2" x14ac:dyDescent="0.25">
      <c r="A8500" s="2" t="s">
        <v>1125</v>
      </c>
      <c r="B8500" s="3">
        <v>7.8810000000000009E-3</v>
      </c>
    </row>
    <row r="8501" spans="1:2" x14ac:dyDescent="0.25">
      <c r="A8501" s="2" t="s">
        <v>7245</v>
      </c>
      <c r="B8501" s="3">
        <v>7.9019999999999993E-3</v>
      </c>
    </row>
    <row r="8502" spans="1:2" x14ac:dyDescent="0.25">
      <c r="A8502" s="2" t="s">
        <v>11570</v>
      </c>
      <c r="B8502" s="3">
        <v>7.9120000000000006E-3</v>
      </c>
    </row>
    <row r="8503" spans="1:2" x14ac:dyDescent="0.25">
      <c r="A8503" s="2" t="s">
        <v>11571</v>
      </c>
      <c r="B8503" s="3">
        <v>7.9120000000000006E-3</v>
      </c>
    </row>
    <row r="8504" spans="1:2" x14ac:dyDescent="0.25">
      <c r="A8504" s="2" t="s">
        <v>11572</v>
      </c>
      <c r="B8504" s="3">
        <v>7.9120000000000006E-3</v>
      </c>
    </row>
    <row r="8505" spans="1:2" x14ac:dyDescent="0.25">
      <c r="A8505" s="2" t="s">
        <v>11573</v>
      </c>
      <c r="B8505" s="3">
        <v>7.9120000000000006E-3</v>
      </c>
    </row>
    <row r="8506" spans="1:2" x14ac:dyDescent="0.25">
      <c r="A8506" s="2" t="s">
        <v>4825</v>
      </c>
      <c r="B8506" s="3">
        <v>7.9249999999999998E-3</v>
      </c>
    </row>
    <row r="8507" spans="1:2" x14ac:dyDescent="0.25">
      <c r="A8507" s="2" t="s">
        <v>4826</v>
      </c>
      <c r="B8507" s="3">
        <v>7.9249999999999998E-3</v>
      </c>
    </row>
    <row r="8508" spans="1:2" x14ac:dyDescent="0.25">
      <c r="A8508" s="2" t="s">
        <v>7496</v>
      </c>
      <c r="B8508" s="3">
        <v>7.9489999999999995E-3</v>
      </c>
    </row>
    <row r="8509" spans="1:2" x14ac:dyDescent="0.25">
      <c r="A8509" s="2" t="s">
        <v>7497</v>
      </c>
      <c r="B8509" s="3">
        <v>7.9489999999999995E-3</v>
      </c>
    </row>
    <row r="8510" spans="1:2" x14ac:dyDescent="0.25">
      <c r="A8510" s="2" t="s">
        <v>7498</v>
      </c>
      <c r="B8510" s="3">
        <v>7.9489999999999995E-3</v>
      </c>
    </row>
    <row r="8511" spans="1:2" x14ac:dyDescent="0.25">
      <c r="A8511" s="2" t="s">
        <v>7499</v>
      </c>
      <c r="B8511" s="3">
        <v>7.9489999999999995E-3</v>
      </c>
    </row>
    <row r="8512" spans="1:2" x14ac:dyDescent="0.25">
      <c r="A8512" s="2" t="s">
        <v>7500</v>
      </c>
      <c r="B8512" s="3">
        <v>7.9489999999999995E-3</v>
      </c>
    </row>
    <row r="8513" spans="1:2" x14ac:dyDescent="0.25">
      <c r="A8513" s="2" t="s">
        <v>7501</v>
      </c>
      <c r="B8513" s="3">
        <v>7.9489999999999995E-3</v>
      </c>
    </row>
    <row r="8514" spans="1:2" x14ac:dyDescent="0.25">
      <c r="A8514" s="2" t="s">
        <v>7502</v>
      </c>
      <c r="B8514" s="3">
        <v>7.9489999999999995E-3</v>
      </c>
    </row>
    <row r="8515" spans="1:2" x14ac:dyDescent="0.25">
      <c r="A8515" s="2" t="s">
        <v>7503</v>
      </c>
      <c r="B8515" s="3">
        <v>7.9489999999999995E-3</v>
      </c>
    </row>
    <row r="8516" spans="1:2" x14ac:dyDescent="0.25">
      <c r="A8516" s="2" t="s">
        <v>13357</v>
      </c>
      <c r="B8516" s="3">
        <v>7.9559999999999995E-3</v>
      </c>
    </row>
    <row r="8517" spans="1:2" x14ac:dyDescent="0.25">
      <c r="A8517" s="2" t="s">
        <v>13358</v>
      </c>
      <c r="B8517" s="3">
        <v>7.9559999999999995E-3</v>
      </c>
    </row>
    <row r="8518" spans="1:2" x14ac:dyDescent="0.25">
      <c r="A8518" s="2" t="s">
        <v>13359</v>
      </c>
      <c r="B8518" s="3">
        <v>7.9559999999999995E-3</v>
      </c>
    </row>
    <row r="8519" spans="1:2" x14ac:dyDescent="0.25">
      <c r="A8519" s="2" t="s">
        <v>13360</v>
      </c>
      <c r="B8519" s="3">
        <v>7.9559999999999995E-3</v>
      </c>
    </row>
    <row r="8520" spans="1:2" x14ac:dyDescent="0.25">
      <c r="A8520" s="2" t="s">
        <v>13361</v>
      </c>
      <c r="B8520" s="3">
        <v>7.9559999999999995E-3</v>
      </c>
    </row>
    <row r="8521" spans="1:2" x14ac:dyDescent="0.25">
      <c r="A8521" s="2" t="s">
        <v>13362</v>
      </c>
      <c r="B8521" s="3">
        <v>7.9559999999999995E-3</v>
      </c>
    </row>
    <row r="8522" spans="1:2" x14ac:dyDescent="0.25">
      <c r="A8522" s="2" t="s">
        <v>13363</v>
      </c>
      <c r="B8522" s="3">
        <v>7.9559999999999995E-3</v>
      </c>
    </row>
    <row r="8523" spans="1:2" x14ac:dyDescent="0.25">
      <c r="A8523" s="2" t="s">
        <v>12268</v>
      </c>
      <c r="B8523" s="3">
        <v>7.9719999999999999E-3</v>
      </c>
    </row>
    <row r="8524" spans="1:2" x14ac:dyDescent="0.25">
      <c r="A8524" s="2" t="s">
        <v>12269</v>
      </c>
      <c r="B8524" s="3">
        <v>7.9719999999999999E-3</v>
      </c>
    </row>
    <row r="8525" spans="1:2" x14ac:dyDescent="0.25">
      <c r="A8525" s="2" t="s">
        <v>12270</v>
      </c>
      <c r="B8525" s="3">
        <v>7.9719999999999999E-3</v>
      </c>
    </row>
    <row r="8526" spans="1:2" x14ac:dyDescent="0.25">
      <c r="A8526" s="2" t="s">
        <v>12271</v>
      </c>
      <c r="B8526" s="3">
        <v>7.9719999999999999E-3</v>
      </c>
    </row>
    <row r="8527" spans="1:2" x14ac:dyDescent="0.25">
      <c r="A8527" s="2" t="s">
        <v>12272</v>
      </c>
      <c r="B8527" s="3">
        <v>7.9719999999999999E-3</v>
      </c>
    </row>
    <row r="8528" spans="1:2" x14ac:dyDescent="0.25">
      <c r="A8528" s="2" t="s">
        <v>12273</v>
      </c>
      <c r="B8528" s="3">
        <v>7.9719999999999999E-3</v>
      </c>
    </row>
    <row r="8529" spans="1:2" x14ac:dyDescent="0.25">
      <c r="A8529" s="2" t="s">
        <v>12274</v>
      </c>
      <c r="B8529" s="3">
        <v>7.9719999999999999E-3</v>
      </c>
    </row>
    <row r="8530" spans="1:2" x14ac:dyDescent="0.25">
      <c r="A8530" s="2" t="s">
        <v>12275</v>
      </c>
      <c r="B8530" s="3">
        <v>7.9719999999999999E-3</v>
      </c>
    </row>
    <row r="8531" spans="1:2" x14ac:dyDescent="0.25">
      <c r="A8531" s="2" t="s">
        <v>12276</v>
      </c>
      <c r="B8531" s="3">
        <v>7.9719999999999999E-3</v>
      </c>
    </row>
    <row r="8532" spans="1:2" x14ac:dyDescent="0.25">
      <c r="A8532" s="2" t="s">
        <v>12277</v>
      </c>
      <c r="B8532" s="3">
        <v>7.9719999999999999E-3</v>
      </c>
    </row>
    <row r="8533" spans="1:2" x14ac:dyDescent="0.25">
      <c r="A8533" s="2" t="s">
        <v>7940</v>
      </c>
      <c r="B8533" s="3">
        <v>7.9740000000000002E-3</v>
      </c>
    </row>
    <row r="8534" spans="1:2" x14ac:dyDescent="0.25">
      <c r="A8534" s="2" t="s">
        <v>7941</v>
      </c>
      <c r="B8534" s="3">
        <v>7.9740000000000002E-3</v>
      </c>
    </row>
    <row r="8535" spans="1:2" x14ac:dyDescent="0.25">
      <c r="A8535" s="2" t="s">
        <v>7942</v>
      </c>
      <c r="B8535" s="3">
        <v>7.9740000000000002E-3</v>
      </c>
    </row>
    <row r="8536" spans="1:2" x14ac:dyDescent="0.25">
      <c r="A8536" s="2" t="s">
        <v>7943</v>
      </c>
      <c r="B8536" s="3">
        <v>7.9740000000000002E-3</v>
      </c>
    </row>
    <row r="8537" spans="1:2" x14ac:dyDescent="0.25">
      <c r="A8537" s="2" t="s">
        <v>4676</v>
      </c>
      <c r="B8537" s="3">
        <v>7.979E-3</v>
      </c>
    </row>
    <row r="8538" spans="1:2" x14ac:dyDescent="0.25">
      <c r="A8538" s="2" t="s">
        <v>3989</v>
      </c>
      <c r="B8538" s="3">
        <v>8.0160000000000006E-3</v>
      </c>
    </row>
    <row r="8539" spans="1:2" x14ac:dyDescent="0.25">
      <c r="A8539" s="2" t="s">
        <v>5144</v>
      </c>
      <c r="B8539" s="3">
        <v>8.0199999999999994E-3</v>
      </c>
    </row>
    <row r="8540" spans="1:2" x14ac:dyDescent="0.25">
      <c r="A8540" s="2" t="s">
        <v>574</v>
      </c>
      <c r="B8540" s="3">
        <v>8.0540000000000004E-3</v>
      </c>
    </row>
    <row r="8541" spans="1:2" x14ac:dyDescent="0.25">
      <c r="A8541" s="2" t="s">
        <v>5202</v>
      </c>
      <c r="B8541" s="3">
        <v>8.0610000000000005E-3</v>
      </c>
    </row>
    <row r="8542" spans="1:2" x14ac:dyDescent="0.25">
      <c r="A8542" s="2" t="s">
        <v>6812</v>
      </c>
      <c r="B8542" s="3">
        <v>8.0660000000000003E-3</v>
      </c>
    </row>
    <row r="8543" spans="1:2" x14ac:dyDescent="0.25">
      <c r="A8543" s="2" t="s">
        <v>1549</v>
      </c>
      <c r="B8543" s="3">
        <v>8.0820000000000006E-3</v>
      </c>
    </row>
    <row r="8544" spans="1:2" x14ac:dyDescent="0.25">
      <c r="A8544" s="2" t="s">
        <v>1826</v>
      </c>
      <c r="B8544" s="3">
        <v>8.0839999999999992E-3</v>
      </c>
    </row>
    <row r="8545" spans="1:2" x14ac:dyDescent="0.25">
      <c r="A8545" s="2" t="s">
        <v>1827</v>
      </c>
      <c r="B8545" s="3">
        <v>8.0839999999999992E-3</v>
      </c>
    </row>
    <row r="8546" spans="1:2" x14ac:dyDescent="0.25">
      <c r="A8546" s="2" t="s">
        <v>3786</v>
      </c>
      <c r="B8546" s="3">
        <v>8.0839999999999992E-3</v>
      </c>
    </row>
    <row r="8547" spans="1:2" x14ac:dyDescent="0.25">
      <c r="A8547" s="2" t="s">
        <v>3787</v>
      </c>
      <c r="B8547" s="3">
        <v>8.0839999999999992E-3</v>
      </c>
    </row>
    <row r="8548" spans="1:2" x14ac:dyDescent="0.25">
      <c r="A8548" s="2" t="s">
        <v>3801</v>
      </c>
      <c r="B8548" s="3">
        <v>8.0839999999999992E-3</v>
      </c>
    </row>
    <row r="8549" spans="1:2" x14ac:dyDescent="0.25">
      <c r="A8549" s="2" t="s">
        <v>4308</v>
      </c>
      <c r="B8549" s="3">
        <v>8.0839999999999992E-3</v>
      </c>
    </row>
    <row r="8550" spans="1:2" x14ac:dyDescent="0.25">
      <c r="A8550" s="2" t="s">
        <v>4309</v>
      </c>
      <c r="B8550" s="3">
        <v>8.0839999999999992E-3</v>
      </c>
    </row>
    <row r="8551" spans="1:2" x14ac:dyDescent="0.25">
      <c r="A8551" s="2" t="s">
        <v>4311</v>
      </c>
      <c r="B8551" s="3">
        <v>8.0839999999999992E-3</v>
      </c>
    </row>
    <row r="8552" spans="1:2" x14ac:dyDescent="0.25">
      <c r="A8552" s="2" t="s">
        <v>4312</v>
      </c>
      <c r="B8552" s="3">
        <v>8.0839999999999992E-3</v>
      </c>
    </row>
    <row r="8553" spans="1:2" x14ac:dyDescent="0.25">
      <c r="A8553" s="2" t="s">
        <v>4314</v>
      </c>
      <c r="B8553" s="3">
        <v>8.0839999999999992E-3</v>
      </c>
    </row>
    <row r="8554" spans="1:2" x14ac:dyDescent="0.25">
      <c r="A8554" s="2" t="s">
        <v>4315</v>
      </c>
      <c r="B8554" s="3">
        <v>8.0839999999999992E-3</v>
      </c>
    </row>
    <row r="8555" spans="1:2" x14ac:dyDescent="0.25">
      <c r="A8555" s="2" t="s">
        <v>1828</v>
      </c>
      <c r="B8555" s="3">
        <v>8.0850000000000002E-3</v>
      </c>
    </row>
    <row r="8556" spans="1:2" x14ac:dyDescent="0.25">
      <c r="A8556" s="2" t="s">
        <v>6828</v>
      </c>
      <c r="B8556" s="3">
        <v>8.0850000000000002E-3</v>
      </c>
    </row>
    <row r="8557" spans="1:2" x14ac:dyDescent="0.25">
      <c r="A8557" s="2" t="s">
        <v>6829</v>
      </c>
      <c r="B8557" s="3">
        <v>8.0850000000000002E-3</v>
      </c>
    </row>
    <row r="8558" spans="1:2" x14ac:dyDescent="0.25">
      <c r="A8558" s="2" t="s">
        <v>6830</v>
      </c>
      <c r="B8558" s="3">
        <v>8.0850000000000002E-3</v>
      </c>
    </row>
    <row r="8559" spans="1:2" x14ac:dyDescent="0.25">
      <c r="A8559" s="2" t="s">
        <v>1852</v>
      </c>
      <c r="B8559" s="3">
        <v>8.0859999999999994E-3</v>
      </c>
    </row>
    <row r="8560" spans="1:2" x14ac:dyDescent="0.25">
      <c r="A8560" s="2" t="s">
        <v>4306</v>
      </c>
      <c r="B8560" s="3">
        <v>8.0859999999999994E-3</v>
      </c>
    </row>
    <row r="8561" spans="1:2" x14ac:dyDescent="0.25">
      <c r="A8561" s="2" t="s">
        <v>1850</v>
      </c>
      <c r="B8561" s="3">
        <v>8.0870000000000004E-3</v>
      </c>
    </row>
    <row r="8562" spans="1:2" x14ac:dyDescent="0.25">
      <c r="A8562" s="2" t="s">
        <v>3811</v>
      </c>
      <c r="B8562" s="3">
        <v>8.0870000000000004E-3</v>
      </c>
    </row>
    <row r="8563" spans="1:2" x14ac:dyDescent="0.25">
      <c r="A8563" s="2" t="s">
        <v>7657</v>
      </c>
      <c r="B8563" s="3">
        <v>8.0870000000000004E-3</v>
      </c>
    </row>
    <row r="8564" spans="1:2" x14ac:dyDescent="0.25">
      <c r="A8564" s="2" t="s">
        <v>7444</v>
      </c>
      <c r="B8564" s="3">
        <v>8.0990000000000003E-3</v>
      </c>
    </row>
    <row r="8565" spans="1:2" x14ac:dyDescent="0.25">
      <c r="A8565" s="2" t="s">
        <v>5322</v>
      </c>
      <c r="B8565" s="3">
        <v>8.1019999999999998E-3</v>
      </c>
    </row>
    <row r="8566" spans="1:2" x14ac:dyDescent="0.25">
      <c r="A8566" s="2" t="s">
        <v>2806</v>
      </c>
      <c r="B8566" s="3">
        <v>8.1049999999999994E-3</v>
      </c>
    </row>
    <row r="8567" spans="1:2" x14ac:dyDescent="0.25">
      <c r="A8567" s="2" t="s">
        <v>3799</v>
      </c>
      <c r="B8567" s="3">
        <v>8.1209999999999997E-3</v>
      </c>
    </row>
    <row r="8568" spans="1:2" x14ac:dyDescent="0.25">
      <c r="A8568" s="2" t="s">
        <v>7214</v>
      </c>
      <c r="B8568" s="3">
        <v>8.1220000000000007E-3</v>
      </c>
    </row>
    <row r="8569" spans="1:2" x14ac:dyDescent="0.25">
      <c r="A8569" s="2" t="s">
        <v>6214</v>
      </c>
      <c r="B8569" s="3">
        <v>8.1250000000000003E-3</v>
      </c>
    </row>
    <row r="8570" spans="1:2" x14ac:dyDescent="0.25">
      <c r="A8570" s="2" t="s">
        <v>937</v>
      </c>
      <c r="B8570" s="3">
        <v>8.1279999999999998E-3</v>
      </c>
    </row>
    <row r="8571" spans="1:2" x14ac:dyDescent="0.25">
      <c r="A8571" s="2" t="s">
        <v>4307</v>
      </c>
      <c r="B8571" s="3">
        <v>8.1279999999999998E-3</v>
      </c>
    </row>
    <row r="8572" spans="1:2" x14ac:dyDescent="0.25">
      <c r="A8572" s="2" t="s">
        <v>571</v>
      </c>
      <c r="B8572" s="3">
        <v>8.1290000000000008E-3</v>
      </c>
    </row>
    <row r="8573" spans="1:2" x14ac:dyDescent="0.25">
      <c r="A8573" s="2" t="s">
        <v>4378</v>
      </c>
      <c r="B8573" s="3">
        <v>8.1300000000000001E-3</v>
      </c>
    </row>
    <row r="8574" spans="1:2" x14ac:dyDescent="0.25">
      <c r="A8574" s="2" t="s">
        <v>4417</v>
      </c>
      <c r="B8574" s="3">
        <v>8.1300000000000001E-3</v>
      </c>
    </row>
    <row r="8575" spans="1:2" x14ac:dyDescent="0.25">
      <c r="A8575" s="2" t="s">
        <v>6644</v>
      </c>
      <c r="B8575" s="3">
        <v>8.1300000000000001E-3</v>
      </c>
    </row>
    <row r="8576" spans="1:2" x14ac:dyDescent="0.25">
      <c r="A8576" s="2" t="s">
        <v>5894</v>
      </c>
      <c r="B8576" s="3">
        <v>8.1320000000000003E-3</v>
      </c>
    </row>
    <row r="8577" spans="1:2" x14ac:dyDescent="0.25">
      <c r="A8577" s="2" t="s">
        <v>3166</v>
      </c>
      <c r="B8577" s="3">
        <v>8.1359999999999991E-3</v>
      </c>
    </row>
    <row r="8578" spans="1:2" x14ac:dyDescent="0.25">
      <c r="A8578" s="2" t="s">
        <v>6304</v>
      </c>
      <c r="B8578" s="3">
        <v>8.1539999999999998E-3</v>
      </c>
    </row>
    <row r="8579" spans="1:2" x14ac:dyDescent="0.25">
      <c r="A8579" s="2" t="s">
        <v>6305</v>
      </c>
      <c r="B8579" s="3">
        <v>8.1539999999999998E-3</v>
      </c>
    </row>
    <row r="8580" spans="1:2" x14ac:dyDescent="0.25">
      <c r="A8580" s="2" t="s">
        <v>6306</v>
      </c>
      <c r="B8580" s="3">
        <v>8.1539999999999998E-3</v>
      </c>
    </row>
    <row r="8581" spans="1:2" x14ac:dyDescent="0.25">
      <c r="A8581" s="2" t="s">
        <v>4873</v>
      </c>
      <c r="B8581" s="3">
        <v>8.1550000000000008E-3</v>
      </c>
    </row>
    <row r="8582" spans="1:2" x14ac:dyDescent="0.25">
      <c r="A8582" s="2" t="s">
        <v>6694</v>
      </c>
      <c r="B8582" s="3">
        <v>8.1580000000000003E-3</v>
      </c>
    </row>
    <row r="8583" spans="1:2" x14ac:dyDescent="0.25">
      <c r="A8583" s="2" t="s">
        <v>6695</v>
      </c>
      <c r="B8583" s="3">
        <v>8.1580000000000003E-3</v>
      </c>
    </row>
    <row r="8584" spans="1:2" x14ac:dyDescent="0.25">
      <c r="A8584" s="2" t="s">
        <v>6696</v>
      </c>
      <c r="B8584" s="3">
        <v>8.1580000000000003E-3</v>
      </c>
    </row>
    <row r="8585" spans="1:2" x14ac:dyDescent="0.25">
      <c r="A8585" s="2" t="s">
        <v>5430</v>
      </c>
      <c r="B8585" s="3">
        <v>8.1589999999999996E-3</v>
      </c>
    </row>
    <row r="8586" spans="1:2" x14ac:dyDescent="0.25">
      <c r="A8586" s="2" t="s">
        <v>4712</v>
      </c>
      <c r="B8586" s="3">
        <v>8.1600000000000006E-3</v>
      </c>
    </row>
    <row r="8587" spans="1:2" x14ac:dyDescent="0.25">
      <c r="A8587" s="2" t="s">
        <v>4886</v>
      </c>
      <c r="B8587" s="3">
        <v>8.1609999999999999E-3</v>
      </c>
    </row>
    <row r="8588" spans="1:2" x14ac:dyDescent="0.25">
      <c r="A8588" s="2" t="s">
        <v>6638</v>
      </c>
      <c r="B8588" s="3">
        <v>8.1890000000000001E-3</v>
      </c>
    </row>
    <row r="8589" spans="1:2" x14ac:dyDescent="0.25">
      <c r="A8589" s="2" t="s">
        <v>947</v>
      </c>
      <c r="B8589" s="3">
        <v>8.1980000000000004E-3</v>
      </c>
    </row>
    <row r="8590" spans="1:2" x14ac:dyDescent="0.25">
      <c r="A8590" s="2" t="s">
        <v>5179</v>
      </c>
      <c r="B8590" s="3">
        <v>8.1980000000000004E-3</v>
      </c>
    </row>
    <row r="8591" spans="1:2" x14ac:dyDescent="0.25">
      <c r="A8591" s="2" t="s">
        <v>3716</v>
      </c>
      <c r="B8591" s="3">
        <v>8.2150000000000001E-3</v>
      </c>
    </row>
    <row r="8592" spans="1:2" x14ac:dyDescent="0.25">
      <c r="A8592" s="2" t="s">
        <v>4739</v>
      </c>
      <c r="B8592" s="3">
        <v>8.2269999999999999E-3</v>
      </c>
    </row>
    <row r="8593" spans="1:2" x14ac:dyDescent="0.25">
      <c r="A8593" s="2" t="s">
        <v>910</v>
      </c>
      <c r="B8593" s="3">
        <v>8.2590000000000007E-3</v>
      </c>
    </row>
    <row r="8594" spans="1:2" x14ac:dyDescent="0.25">
      <c r="A8594" s="2" t="s">
        <v>3162</v>
      </c>
      <c r="B8594" s="3">
        <v>8.2690000000000003E-3</v>
      </c>
    </row>
    <row r="8595" spans="1:2" x14ac:dyDescent="0.25">
      <c r="A8595" s="2" t="s">
        <v>3163</v>
      </c>
      <c r="B8595" s="3">
        <v>8.2690000000000003E-3</v>
      </c>
    </row>
    <row r="8596" spans="1:2" x14ac:dyDescent="0.25">
      <c r="A8596" s="2" t="s">
        <v>3164</v>
      </c>
      <c r="B8596" s="3">
        <v>8.2690000000000003E-3</v>
      </c>
    </row>
    <row r="8597" spans="1:2" x14ac:dyDescent="0.25">
      <c r="A8597" s="2" t="s">
        <v>3165</v>
      </c>
      <c r="B8597" s="3">
        <v>8.2690000000000003E-3</v>
      </c>
    </row>
    <row r="8598" spans="1:2" x14ac:dyDescent="0.25">
      <c r="A8598" s="2" t="s">
        <v>2355</v>
      </c>
      <c r="B8598" s="3">
        <v>8.2699999999999996E-3</v>
      </c>
    </row>
    <row r="8599" spans="1:2" x14ac:dyDescent="0.25">
      <c r="A8599" s="2" t="s">
        <v>4310</v>
      </c>
      <c r="B8599" s="3">
        <v>8.2760000000000004E-3</v>
      </c>
    </row>
    <row r="8600" spans="1:2" x14ac:dyDescent="0.25">
      <c r="A8600" s="2" t="s">
        <v>9738</v>
      </c>
      <c r="B8600" s="3">
        <v>8.2769999999999996E-3</v>
      </c>
    </row>
    <row r="8601" spans="1:2" x14ac:dyDescent="0.25">
      <c r="A8601" s="2" t="s">
        <v>9739</v>
      </c>
      <c r="B8601" s="3">
        <v>8.2769999999999996E-3</v>
      </c>
    </row>
    <row r="8602" spans="1:2" x14ac:dyDescent="0.25">
      <c r="A8602" s="2" t="s">
        <v>9740</v>
      </c>
      <c r="B8602" s="3">
        <v>8.2769999999999996E-3</v>
      </c>
    </row>
    <row r="8603" spans="1:2" x14ac:dyDescent="0.25">
      <c r="A8603" s="2" t="s">
        <v>9741</v>
      </c>
      <c r="B8603" s="3">
        <v>8.2769999999999996E-3</v>
      </c>
    </row>
    <row r="8604" spans="1:2" x14ac:dyDescent="0.25">
      <c r="A8604" s="2" t="s">
        <v>9742</v>
      </c>
      <c r="B8604" s="3">
        <v>8.2769999999999996E-3</v>
      </c>
    </row>
    <row r="8605" spans="1:2" x14ac:dyDescent="0.25">
      <c r="A8605" s="2" t="s">
        <v>9743</v>
      </c>
      <c r="B8605" s="3">
        <v>8.2769999999999996E-3</v>
      </c>
    </row>
    <row r="8606" spans="1:2" x14ac:dyDescent="0.25">
      <c r="A8606" s="2" t="s">
        <v>9744</v>
      </c>
      <c r="B8606" s="3">
        <v>8.2769999999999996E-3</v>
      </c>
    </row>
    <row r="8607" spans="1:2" x14ac:dyDescent="0.25">
      <c r="A8607" s="2" t="s">
        <v>7053</v>
      </c>
      <c r="B8607" s="3">
        <v>8.2799999999999992E-3</v>
      </c>
    </row>
    <row r="8608" spans="1:2" x14ac:dyDescent="0.25">
      <c r="A8608" s="2" t="s">
        <v>7054</v>
      </c>
      <c r="B8608" s="3">
        <v>8.2799999999999992E-3</v>
      </c>
    </row>
    <row r="8609" spans="1:2" x14ac:dyDescent="0.25">
      <c r="A8609" s="2" t="s">
        <v>7055</v>
      </c>
      <c r="B8609" s="3">
        <v>8.2799999999999992E-3</v>
      </c>
    </row>
    <row r="8610" spans="1:2" x14ac:dyDescent="0.25">
      <c r="A8610" s="2" t="s">
        <v>7056</v>
      </c>
      <c r="B8610" s="3">
        <v>8.2799999999999992E-3</v>
      </c>
    </row>
    <row r="8611" spans="1:2" x14ac:dyDescent="0.25">
      <c r="A8611" s="2" t="s">
        <v>7057</v>
      </c>
      <c r="B8611" s="3">
        <v>8.2799999999999992E-3</v>
      </c>
    </row>
    <row r="8612" spans="1:2" x14ac:dyDescent="0.25">
      <c r="A8612" s="2" t="s">
        <v>7058</v>
      </c>
      <c r="B8612" s="3">
        <v>8.2799999999999992E-3</v>
      </c>
    </row>
    <row r="8613" spans="1:2" x14ac:dyDescent="0.25">
      <c r="A8613" s="2" t="s">
        <v>7059</v>
      </c>
      <c r="B8613" s="3">
        <v>8.2799999999999992E-3</v>
      </c>
    </row>
    <row r="8614" spans="1:2" x14ac:dyDescent="0.25">
      <c r="A8614" s="2" t="s">
        <v>7060</v>
      </c>
      <c r="B8614" s="3">
        <v>8.2799999999999992E-3</v>
      </c>
    </row>
    <row r="8615" spans="1:2" x14ac:dyDescent="0.25">
      <c r="A8615" s="2" t="s">
        <v>7061</v>
      </c>
      <c r="B8615" s="3">
        <v>8.2799999999999992E-3</v>
      </c>
    </row>
    <row r="8616" spans="1:2" x14ac:dyDescent="0.25">
      <c r="A8616" s="2" t="s">
        <v>7441</v>
      </c>
      <c r="B8616" s="3">
        <v>8.2799999999999992E-3</v>
      </c>
    </row>
    <row r="8617" spans="1:2" x14ac:dyDescent="0.25">
      <c r="A8617" s="2" t="s">
        <v>4810</v>
      </c>
      <c r="B8617" s="3">
        <v>8.2850000000000007E-3</v>
      </c>
    </row>
    <row r="8618" spans="1:2" x14ac:dyDescent="0.25">
      <c r="A8618" s="2" t="s">
        <v>6012</v>
      </c>
      <c r="B8618" s="3">
        <v>8.2959999999999996E-3</v>
      </c>
    </row>
    <row r="8619" spans="1:2" x14ac:dyDescent="0.25">
      <c r="A8619" s="2" t="s">
        <v>7190</v>
      </c>
      <c r="B8619" s="3">
        <v>8.3040000000000006E-3</v>
      </c>
    </row>
    <row r="8620" spans="1:2" x14ac:dyDescent="0.25">
      <c r="A8620" s="2" t="s">
        <v>4782</v>
      </c>
      <c r="B8620" s="3">
        <v>8.3110000000000007E-3</v>
      </c>
    </row>
    <row r="8621" spans="1:2" x14ac:dyDescent="0.25">
      <c r="A8621" s="2" t="s">
        <v>3691</v>
      </c>
      <c r="B8621" s="3">
        <v>8.3180000000000007E-3</v>
      </c>
    </row>
    <row r="8622" spans="1:2" x14ac:dyDescent="0.25">
      <c r="A8622" s="2" t="s">
        <v>6566</v>
      </c>
      <c r="B8622" s="3">
        <v>8.3250000000000008E-3</v>
      </c>
    </row>
    <row r="8623" spans="1:2" x14ac:dyDescent="0.25">
      <c r="A8623" s="2" t="s">
        <v>6017</v>
      </c>
      <c r="B8623" s="3">
        <v>8.3260000000000001E-3</v>
      </c>
    </row>
    <row r="8624" spans="1:2" x14ac:dyDescent="0.25">
      <c r="A8624" s="2" t="s">
        <v>7099</v>
      </c>
      <c r="B8624" s="3">
        <v>8.3260000000000001E-3</v>
      </c>
    </row>
    <row r="8625" spans="1:2" x14ac:dyDescent="0.25">
      <c r="A8625" s="2" t="s">
        <v>4899</v>
      </c>
      <c r="B8625" s="3">
        <v>8.3280000000000003E-3</v>
      </c>
    </row>
    <row r="8626" spans="1:2" x14ac:dyDescent="0.25">
      <c r="A8626" s="2" t="s">
        <v>6000</v>
      </c>
      <c r="B8626" s="3">
        <v>8.3330000000000001E-3</v>
      </c>
    </row>
    <row r="8627" spans="1:2" x14ac:dyDescent="0.25">
      <c r="A8627" s="2" t="s">
        <v>6001</v>
      </c>
      <c r="B8627" s="3">
        <v>8.3330000000000001E-3</v>
      </c>
    </row>
    <row r="8628" spans="1:2" x14ac:dyDescent="0.25">
      <c r="A8628" s="2" t="s">
        <v>6002</v>
      </c>
      <c r="B8628" s="3">
        <v>8.3330000000000001E-3</v>
      </c>
    </row>
    <row r="8629" spans="1:2" x14ac:dyDescent="0.25">
      <c r="A8629" s="2" t="s">
        <v>6003</v>
      </c>
      <c r="B8629" s="3">
        <v>8.3330000000000001E-3</v>
      </c>
    </row>
    <row r="8630" spans="1:2" x14ac:dyDescent="0.25">
      <c r="A8630" s="2" t="s">
        <v>6004</v>
      </c>
      <c r="B8630" s="3">
        <v>8.3330000000000001E-3</v>
      </c>
    </row>
    <row r="8631" spans="1:2" x14ac:dyDescent="0.25">
      <c r="A8631" s="2" t="s">
        <v>6641</v>
      </c>
      <c r="B8631" s="3">
        <v>8.3330000000000001E-3</v>
      </c>
    </row>
    <row r="8632" spans="1:2" x14ac:dyDescent="0.25">
      <c r="A8632" s="2" t="s">
        <v>6642</v>
      </c>
      <c r="B8632" s="3">
        <v>8.3330000000000001E-3</v>
      </c>
    </row>
    <row r="8633" spans="1:2" x14ac:dyDescent="0.25">
      <c r="A8633" s="2" t="s">
        <v>5559</v>
      </c>
      <c r="B8633" s="3">
        <v>8.3429999999999997E-3</v>
      </c>
    </row>
    <row r="8634" spans="1:2" x14ac:dyDescent="0.25">
      <c r="A8634" s="2" t="s">
        <v>6716</v>
      </c>
      <c r="B8634" s="3">
        <v>8.352E-3</v>
      </c>
    </row>
    <row r="8635" spans="1:2" x14ac:dyDescent="0.25">
      <c r="A8635" s="2" t="s">
        <v>7210</v>
      </c>
      <c r="B8635" s="3">
        <v>8.3529999999999993E-3</v>
      </c>
    </row>
    <row r="8636" spans="1:2" x14ac:dyDescent="0.25">
      <c r="A8636" s="2" t="s">
        <v>1682</v>
      </c>
      <c r="B8636" s="3">
        <v>8.3540000000000003E-3</v>
      </c>
    </row>
    <row r="8637" spans="1:2" x14ac:dyDescent="0.25">
      <c r="A8637" s="2" t="s">
        <v>6013</v>
      </c>
      <c r="B8637" s="3">
        <v>8.3569999999999998E-3</v>
      </c>
    </row>
    <row r="8638" spans="1:2" x14ac:dyDescent="0.25">
      <c r="A8638" s="2" t="s">
        <v>6567</v>
      </c>
      <c r="B8638" s="3">
        <v>8.3680000000000004E-3</v>
      </c>
    </row>
    <row r="8639" spans="1:2" x14ac:dyDescent="0.25">
      <c r="A8639" s="2" t="s">
        <v>5221</v>
      </c>
      <c r="B8639" s="3">
        <v>8.3739999999999995E-3</v>
      </c>
    </row>
    <row r="8640" spans="1:2" x14ac:dyDescent="0.25">
      <c r="A8640" s="2" t="s">
        <v>5895</v>
      </c>
      <c r="B8640" s="3">
        <v>8.3809999999999996E-3</v>
      </c>
    </row>
    <row r="8641" spans="1:2" x14ac:dyDescent="0.25">
      <c r="A8641" s="2" t="s">
        <v>4983</v>
      </c>
      <c r="B8641" s="3">
        <v>8.3820000000000006E-3</v>
      </c>
    </row>
    <row r="8642" spans="1:2" x14ac:dyDescent="0.25">
      <c r="A8642" s="2" t="s">
        <v>6480</v>
      </c>
      <c r="B8642" s="3">
        <v>8.3829999999999998E-3</v>
      </c>
    </row>
    <row r="8643" spans="1:2" x14ac:dyDescent="0.25">
      <c r="A8643" s="2" t="s">
        <v>9718</v>
      </c>
      <c r="B8643" s="3">
        <v>8.404E-3</v>
      </c>
    </row>
    <row r="8644" spans="1:2" x14ac:dyDescent="0.25">
      <c r="A8644" s="2" t="s">
        <v>9719</v>
      </c>
      <c r="B8644" s="3">
        <v>8.404E-3</v>
      </c>
    </row>
    <row r="8645" spans="1:2" x14ac:dyDescent="0.25">
      <c r="A8645" s="2" t="s">
        <v>9720</v>
      </c>
      <c r="B8645" s="3">
        <v>8.404E-3</v>
      </c>
    </row>
    <row r="8646" spans="1:2" x14ac:dyDescent="0.25">
      <c r="A8646" s="2" t="s">
        <v>9721</v>
      </c>
      <c r="B8646" s="3">
        <v>8.404E-3</v>
      </c>
    </row>
    <row r="8647" spans="1:2" x14ac:dyDescent="0.25">
      <c r="A8647" s="2" t="s">
        <v>2360</v>
      </c>
      <c r="B8647" s="3">
        <v>8.4229999999999999E-3</v>
      </c>
    </row>
    <row r="8648" spans="1:2" x14ac:dyDescent="0.25">
      <c r="A8648" s="2" t="s">
        <v>5272</v>
      </c>
      <c r="B8648" s="3">
        <v>8.4349999999999998E-3</v>
      </c>
    </row>
    <row r="8649" spans="1:2" x14ac:dyDescent="0.25">
      <c r="A8649" s="2" t="s">
        <v>3815</v>
      </c>
      <c r="B8649" s="3">
        <v>8.4530000000000004E-3</v>
      </c>
    </row>
    <row r="8650" spans="1:2" x14ac:dyDescent="0.25">
      <c r="A8650" s="2" t="s">
        <v>10982</v>
      </c>
      <c r="B8650" s="3">
        <v>8.4600000000000005E-3</v>
      </c>
    </row>
    <row r="8651" spans="1:2" x14ac:dyDescent="0.25">
      <c r="A8651" s="2" t="s">
        <v>10983</v>
      </c>
      <c r="B8651" s="3">
        <v>8.4600000000000005E-3</v>
      </c>
    </row>
    <row r="8652" spans="1:2" x14ac:dyDescent="0.25">
      <c r="A8652" s="2" t="s">
        <v>10984</v>
      </c>
      <c r="B8652" s="3">
        <v>8.4600000000000005E-3</v>
      </c>
    </row>
    <row r="8653" spans="1:2" x14ac:dyDescent="0.25">
      <c r="A8653" s="2" t="s">
        <v>10985</v>
      </c>
      <c r="B8653" s="3">
        <v>8.4600000000000005E-3</v>
      </c>
    </row>
    <row r="8654" spans="1:2" x14ac:dyDescent="0.25">
      <c r="A8654" s="2" t="s">
        <v>2422</v>
      </c>
      <c r="B8654" s="3">
        <v>8.4639999999999993E-3</v>
      </c>
    </row>
    <row r="8655" spans="1:2" x14ac:dyDescent="0.25">
      <c r="A8655" s="2" t="s">
        <v>6568</v>
      </c>
      <c r="B8655" s="3">
        <v>8.4639999999999993E-3</v>
      </c>
    </row>
    <row r="8656" spans="1:2" x14ac:dyDescent="0.25">
      <c r="A8656" s="2" t="s">
        <v>4340</v>
      </c>
      <c r="B8656" s="3">
        <v>8.4759999999999992E-3</v>
      </c>
    </row>
    <row r="8657" spans="1:2" x14ac:dyDescent="0.25">
      <c r="A8657" s="2" t="s">
        <v>7376</v>
      </c>
      <c r="B8657" s="3">
        <v>8.4779999999999994E-3</v>
      </c>
    </row>
    <row r="8658" spans="1:2" x14ac:dyDescent="0.25">
      <c r="A8658" s="2" t="s">
        <v>3710</v>
      </c>
      <c r="B8658" s="3">
        <v>8.4829999999999992E-3</v>
      </c>
    </row>
    <row r="8659" spans="1:2" x14ac:dyDescent="0.25">
      <c r="A8659" s="2" t="s">
        <v>3711</v>
      </c>
      <c r="B8659" s="3">
        <v>8.4829999999999992E-3</v>
      </c>
    </row>
    <row r="8660" spans="1:2" x14ac:dyDescent="0.25">
      <c r="A8660" s="2" t="s">
        <v>4783</v>
      </c>
      <c r="B8660" s="3">
        <v>8.4919999999999995E-3</v>
      </c>
    </row>
    <row r="8661" spans="1:2" x14ac:dyDescent="0.25">
      <c r="A8661" s="2" t="s">
        <v>1233</v>
      </c>
      <c r="B8661" s="3">
        <v>8.515E-3</v>
      </c>
    </row>
    <row r="8662" spans="1:2" x14ac:dyDescent="0.25">
      <c r="A8662" s="2" t="s">
        <v>3708</v>
      </c>
      <c r="B8662" s="3">
        <v>8.5229999999999993E-3</v>
      </c>
    </row>
    <row r="8663" spans="1:2" x14ac:dyDescent="0.25">
      <c r="A8663" s="2" t="s">
        <v>4331</v>
      </c>
      <c r="B8663" s="3">
        <v>8.5280000000000009E-3</v>
      </c>
    </row>
    <row r="8664" spans="1:2" x14ac:dyDescent="0.25">
      <c r="A8664" s="2" t="s">
        <v>5125</v>
      </c>
      <c r="B8664" s="3">
        <v>8.5290000000000001E-3</v>
      </c>
    </row>
    <row r="8665" spans="1:2" x14ac:dyDescent="0.25">
      <c r="A8665" s="2" t="s">
        <v>4660</v>
      </c>
      <c r="B8665" s="3">
        <v>8.5389999999999997E-3</v>
      </c>
    </row>
    <row r="8666" spans="1:2" x14ac:dyDescent="0.25">
      <c r="A8666" s="2" t="s">
        <v>4661</v>
      </c>
      <c r="B8666" s="3">
        <v>8.5389999999999997E-3</v>
      </c>
    </row>
    <row r="8667" spans="1:2" x14ac:dyDescent="0.25">
      <c r="A8667" s="2" t="s">
        <v>3690</v>
      </c>
      <c r="B8667" s="3">
        <v>8.5540000000000008E-3</v>
      </c>
    </row>
    <row r="8668" spans="1:2" x14ac:dyDescent="0.25">
      <c r="A8668" s="2" t="s">
        <v>6019</v>
      </c>
      <c r="B8668" s="3">
        <v>8.5590000000000006E-3</v>
      </c>
    </row>
    <row r="8669" spans="1:2" x14ac:dyDescent="0.25">
      <c r="A8669" s="2" t="s">
        <v>6835</v>
      </c>
      <c r="B8669" s="3">
        <v>8.567E-3</v>
      </c>
    </row>
    <row r="8670" spans="1:2" x14ac:dyDescent="0.25">
      <c r="A8670" s="2" t="s">
        <v>1230</v>
      </c>
      <c r="B8670" s="3">
        <v>8.5900000000000004E-3</v>
      </c>
    </row>
    <row r="8671" spans="1:2" x14ac:dyDescent="0.25">
      <c r="A8671" s="2" t="s">
        <v>6409</v>
      </c>
      <c r="B8671" s="3">
        <v>8.6079999999999993E-3</v>
      </c>
    </row>
    <row r="8672" spans="1:2" x14ac:dyDescent="0.25">
      <c r="A8672" s="2" t="s">
        <v>6020</v>
      </c>
      <c r="B8672" s="3">
        <v>8.6090000000000003E-3</v>
      </c>
    </row>
    <row r="8673" spans="1:2" x14ac:dyDescent="0.25">
      <c r="A8673" s="2" t="s">
        <v>7361</v>
      </c>
      <c r="B8673" s="3">
        <v>8.6110000000000006E-3</v>
      </c>
    </row>
    <row r="8674" spans="1:2" x14ac:dyDescent="0.25">
      <c r="A8674" s="2" t="s">
        <v>2455</v>
      </c>
      <c r="B8674" s="3">
        <v>8.6359999999999996E-3</v>
      </c>
    </row>
    <row r="8675" spans="1:2" x14ac:dyDescent="0.25">
      <c r="A8675" s="2" t="s">
        <v>11447</v>
      </c>
      <c r="B8675" s="3">
        <v>8.6440000000000006E-3</v>
      </c>
    </row>
    <row r="8676" spans="1:2" x14ac:dyDescent="0.25">
      <c r="A8676" s="2" t="s">
        <v>11448</v>
      </c>
      <c r="B8676" s="3">
        <v>8.6440000000000006E-3</v>
      </c>
    </row>
    <row r="8677" spans="1:2" x14ac:dyDescent="0.25">
      <c r="A8677" s="2" t="s">
        <v>940</v>
      </c>
      <c r="B8677" s="3">
        <v>8.6569999999999998E-3</v>
      </c>
    </row>
    <row r="8678" spans="1:2" x14ac:dyDescent="0.25">
      <c r="A8678" s="2" t="s">
        <v>7312</v>
      </c>
      <c r="B8678" s="3">
        <v>8.6650000000000008E-3</v>
      </c>
    </row>
    <row r="8679" spans="1:2" x14ac:dyDescent="0.25">
      <c r="A8679" s="2" t="s">
        <v>7606</v>
      </c>
      <c r="B8679" s="3">
        <v>8.6689999999999996E-3</v>
      </c>
    </row>
    <row r="8680" spans="1:2" x14ac:dyDescent="0.25">
      <c r="A8680" s="2" t="s">
        <v>7607</v>
      </c>
      <c r="B8680" s="3">
        <v>8.6689999999999996E-3</v>
      </c>
    </row>
    <row r="8681" spans="1:2" x14ac:dyDescent="0.25">
      <c r="A8681" s="2" t="s">
        <v>7301</v>
      </c>
      <c r="B8681" s="3">
        <v>8.6789999999999992E-3</v>
      </c>
    </row>
    <row r="8682" spans="1:2" x14ac:dyDescent="0.25">
      <c r="A8682" s="2" t="s">
        <v>5423</v>
      </c>
      <c r="B8682" s="3">
        <v>8.6840000000000007E-3</v>
      </c>
    </row>
    <row r="8683" spans="1:2" x14ac:dyDescent="0.25">
      <c r="A8683" s="2" t="s">
        <v>6295</v>
      </c>
      <c r="B8683" s="3">
        <v>8.6870000000000003E-3</v>
      </c>
    </row>
    <row r="8684" spans="1:2" x14ac:dyDescent="0.25">
      <c r="A8684" s="2" t="s">
        <v>5896</v>
      </c>
      <c r="B8684" s="3">
        <v>8.6910000000000008E-3</v>
      </c>
    </row>
    <row r="8685" spans="1:2" x14ac:dyDescent="0.25">
      <c r="A8685" s="2" t="s">
        <v>6810</v>
      </c>
      <c r="B8685" s="3">
        <v>8.7209999999999996E-3</v>
      </c>
    </row>
    <row r="8686" spans="1:2" x14ac:dyDescent="0.25">
      <c r="A8686" s="2" t="s">
        <v>6811</v>
      </c>
      <c r="B8686" s="3">
        <v>8.7209999999999996E-3</v>
      </c>
    </row>
    <row r="8687" spans="1:2" x14ac:dyDescent="0.25">
      <c r="A8687" s="2" t="s">
        <v>3800</v>
      </c>
      <c r="B8687" s="3">
        <v>8.7309999999999992E-3</v>
      </c>
    </row>
    <row r="8688" spans="1:2" x14ac:dyDescent="0.25">
      <c r="A8688" s="2" t="s">
        <v>3816</v>
      </c>
      <c r="B8688" s="3">
        <v>8.7309999999999992E-3</v>
      </c>
    </row>
    <row r="8689" spans="1:2" x14ac:dyDescent="0.25">
      <c r="A8689" s="2" t="s">
        <v>1639</v>
      </c>
      <c r="B8689" s="3">
        <v>8.77E-3</v>
      </c>
    </row>
    <row r="8690" spans="1:2" x14ac:dyDescent="0.25">
      <c r="A8690" s="2" t="s">
        <v>6027</v>
      </c>
      <c r="B8690" s="3">
        <v>8.796E-3</v>
      </c>
    </row>
    <row r="8691" spans="1:2" x14ac:dyDescent="0.25">
      <c r="A8691" s="2" t="s">
        <v>5861</v>
      </c>
      <c r="B8691" s="3">
        <v>8.8210000000000007E-3</v>
      </c>
    </row>
    <row r="8692" spans="1:2" x14ac:dyDescent="0.25">
      <c r="A8692" s="2" t="s">
        <v>7558</v>
      </c>
      <c r="B8692" s="3">
        <v>8.8310000000000003E-3</v>
      </c>
    </row>
    <row r="8693" spans="1:2" x14ac:dyDescent="0.25">
      <c r="A8693" s="2" t="s">
        <v>7559</v>
      </c>
      <c r="B8693" s="3">
        <v>8.8310000000000003E-3</v>
      </c>
    </row>
    <row r="8694" spans="1:2" x14ac:dyDescent="0.25">
      <c r="A8694" s="2" t="s">
        <v>7560</v>
      </c>
      <c r="B8694" s="3">
        <v>8.8310000000000003E-3</v>
      </c>
    </row>
    <row r="8695" spans="1:2" x14ac:dyDescent="0.25">
      <c r="A8695" s="2" t="s">
        <v>7561</v>
      </c>
      <c r="B8695" s="3">
        <v>8.8310000000000003E-3</v>
      </c>
    </row>
    <row r="8696" spans="1:2" x14ac:dyDescent="0.25">
      <c r="A8696" s="2" t="s">
        <v>12312</v>
      </c>
      <c r="B8696" s="3">
        <v>8.8489999999999992E-3</v>
      </c>
    </row>
    <row r="8697" spans="1:2" x14ac:dyDescent="0.25">
      <c r="A8697" s="2" t="s">
        <v>4560</v>
      </c>
      <c r="B8697" s="3">
        <v>8.8730000000000007E-3</v>
      </c>
    </row>
    <row r="8698" spans="1:2" x14ac:dyDescent="0.25">
      <c r="A8698" s="2" t="s">
        <v>1401</v>
      </c>
      <c r="B8698" s="3">
        <v>8.8999999999999999E-3</v>
      </c>
    </row>
    <row r="8699" spans="1:2" x14ac:dyDescent="0.25">
      <c r="A8699" s="2" t="s">
        <v>9686</v>
      </c>
      <c r="B8699" s="3">
        <v>8.9029999999999995E-3</v>
      </c>
    </row>
    <row r="8700" spans="1:2" x14ac:dyDescent="0.25">
      <c r="A8700" s="2" t="s">
        <v>9687</v>
      </c>
      <c r="B8700" s="3">
        <v>8.9029999999999995E-3</v>
      </c>
    </row>
    <row r="8701" spans="1:2" x14ac:dyDescent="0.25">
      <c r="A8701" s="2" t="s">
        <v>4656</v>
      </c>
      <c r="B8701" s="3">
        <v>8.9040000000000005E-3</v>
      </c>
    </row>
    <row r="8702" spans="1:2" x14ac:dyDescent="0.25">
      <c r="A8702" s="2" t="s">
        <v>3287</v>
      </c>
      <c r="B8702" s="3">
        <v>8.9090000000000003E-3</v>
      </c>
    </row>
    <row r="8703" spans="1:2" x14ac:dyDescent="0.25">
      <c r="A8703" s="2" t="s">
        <v>11039</v>
      </c>
      <c r="B8703" s="3">
        <v>8.9090000000000003E-3</v>
      </c>
    </row>
    <row r="8704" spans="1:2" x14ac:dyDescent="0.25">
      <c r="A8704" s="2" t="s">
        <v>4846</v>
      </c>
      <c r="B8704" s="3">
        <v>8.9119999999999998E-3</v>
      </c>
    </row>
    <row r="8705" spans="1:2" x14ac:dyDescent="0.25">
      <c r="A8705" s="2" t="s">
        <v>6005</v>
      </c>
      <c r="B8705" s="3">
        <v>8.9420000000000003E-3</v>
      </c>
    </row>
    <row r="8706" spans="1:2" x14ac:dyDescent="0.25">
      <c r="A8706" s="2" t="s">
        <v>6520</v>
      </c>
      <c r="B8706" s="3">
        <v>8.9420000000000003E-3</v>
      </c>
    </row>
    <row r="8707" spans="1:2" x14ac:dyDescent="0.25">
      <c r="A8707" s="2" t="s">
        <v>10162</v>
      </c>
      <c r="B8707" s="3">
        <v>8.9490000000000004E-3</v>
      </c>
    </row>
    <row r="8708" spans="1:2" x14ac:dyDescent="0.25">
      <c r="A8708" s="2" t="s">
        <v>1288</v>
      </c>
      <c r="B8708" s="3">
        <v>8.9599999999999992E-3</v>
      </c>
    </row>
    <row r="8709" spans="1:2" x14ac:dyDescent="0.25">
      <c r="A8709" s="2" t="s">
        <v>12777</v>
      </c>
      <c r="B8709" s="3">
        <v>8.9619999999999995E-3</v>
      </c>
    </row>
    <row r="8710" spans="1:2" x14ac:dyDescent="0.25">
      <c r="A8710" s="2" t="s">
        <v>2670</v>
      </c>
      <c r="B8710" s="3">
        <v>8.9739999999999993E-3</v>
      </c>
    </row>
    <row r="8711" spans="1:2" x14ac:dyDescent="0.25">
      <c r="A8711" s="2" t="s">
        <v>2671</v>
      </c>
      <c r="B8711" s="3">
        <v>8.9739999999999993E-3</v>
      </c>
    </row>
    <row r="8712" spans="1:2" x14ac:dyDescent="0.25">
      <c r="A8712" s="2" t="s">
        <v>2710</v>
      </c>
      <c r="B8712" s="3">
        <v>8.9739999999999993E-3</v>
      </c>
    </row>
    <row r="8713" spans="1:2" x14ac:dyDescent="0.25">
      <c r="A8713" s="2" t="s">
        <v>2712</v>
      </c>
      <c r="B8713" s="3">
        <v>8.9739999999999993E-3</v>
      </c>
    </row>
    <row r="8714" spans="1:2" x14ac:dyDescent="0.25">
      <c r="A8714" s="2" t="s">
        <v>2713</v>
      </c>
      <c r="B8714" s="3">
        <v>8.9739999999999993E-3</v>
      </c>
    </row>
    <row r="8715" spans="1:2" x14ac:dyDescent="0.25">
      <c r="A8715" s="2" t="s">
        <v>2662</v>
      </c>
      <c r="B8715" s="3">
        <v>8.9750000000000003E-3</v>
      </c>
    </row>
    <row r="8716" spans="1:2" x14ac:dyDescent="0.25">
      <c r="A8716" s="2" t="s">
        <v>2643</v>
      </c>
      <c r="B8716" s="3">
        <v>8.9849999999999999E-3</v>
      </c>
    </row>
    <row r="8717" spans="1:2" x14ac:dyDescent="0.25">
      <c r="A8717" s="2" t="s">
        <v>6988</v>
      </c>
      <c r="B8717" s="3">
        <v>8.9969999999999998E-3</v>
      </c>
    </row>
    <row r="8718" spans="1:2" x14ac:dyDescent="0.25">
      <c r="A8718" s="2" t="s">
        <v>1166</v>
      </c>
      <c r="B8718" s="3">
        <v>8.9999999999999993E-3</v>
      </c>
    </row>
    <row r="8719" spans="1:2" x14ac:dyDescent="0.25">
      <c r="A8719" s="2" t="s">
        <v>7342</v>
      </c>
      <c r="B8719" s="3">
        <v>9.0039999999999999E-3</v>
      </c>
    </row>
    <row r="8720" spans="1:2" x14ac:dyDescent="0.25">
      <c r="A8720" s="2" t="s">
        <v>6530</v>
      </c>
      <c r="B8720" s="3">
        <v>9.0069999999999994E-3</v>
      </c>
    </row>
    <row r="8721" spans="1:2" x14ac:dyDescent="0.25">
      <c r="A8721" s="2" t="s">
        <v>7404</v>
      </c>
      <c r="B8721" s="3">
        <v>9.0170000000000007E-3</v>
      </c>
    </row>
    <row r="8722" spans="1:2" x14ac:dyDescent="0.25">
      <c r="A8722" s="2" t="s">
        <v>7392</v>
      </c>
      <c r="B8722" s="3">
        <v>9.0390000000000002E-3</v>
      </c>
    </row>
    <row r="8723" spans="1:2" x14ac:dyDescent="0.25">
      <c r="A8723" s="2" t="s">
        <v>1571</v>
      </c>
      <c r="B8723" s="3">
        <v>9.0399999999999994E-3</v>
      </c>
    </row>
    <row r="8724" spans="1:2" x14ac:dyDescent="0.25">
      <c r="A8724" s="2" t="s">
        <v>2672</v>
      </c>
      <c r="B8724" s="3">
        <v>9.044E-3</v>
      </c>
    </row>
    <row r="8725" spans="1:2" x14ac:dyDescent="0.25">
      <c r="A8725" s="2" t="s">
        <v>6646</v>
      </c>
      <c r="B8725" s="3">
        <v>9.0699999999999999E-3</v>
      </c>
    </row>
    <row r="8726" spans="1:2" x14ac:dyDescent="0.25">
      <c r="A8726" s="2" t="s">
        <v>2649</v>
      </c>
      <c r="B8726" s="3">
        <v>9.0849999999999993E-3</v>
      </c>
    </row>
    <row r="8727" spans="1:2" x14ac:dyDescent="0.25">
      <c r="A8727" s="2" t="s">
        <v>2650</v>
      </c>
      <c r="B8727" s="3">
        <v>9.0849999999999993E-3</v>
      </c>
    </row>
    <row r="8728" spans="1:2" x14ac:dyDescent="0.25">
      <c r="A8728" s="2" t="s">
        <v>2651</v>
      </c>
      <c r="B8728" s="3">
        <v>9.0849999999999993E-3</v>
      </c>
    </row>
    <row r="8729" spans="1:2" x14ac:dyDescent="0.25">
      <c r="A8729" s="2" t="s">
        <v>2652</v>
      </c>
      <c r="B8729" s="3">
        <v>9.0849999999999993E-3</v>
      </c>
    </row>
    <row r="8730" spans="1:2" x14ac:dyDescent="0.25">
      <c r="A8730" s="2" t="s">
        <v>2653</v>
      </c>
      <c r="B8730" s="3">
        <v>9.0849999999999993E-3</v>
      </c>
    </row>
    <row r="8731" spans="1:2" x14ac:dyDescent="0.25">
      <c r="A8731" s="2" t="s">
        <v>2654</v>
      </c>
      <c r="B8731" s="3">
        <v>9.0849999999999993E-3</v>
      </c>
    </row>
    <row r="8732" spans="1:2" x14ac:dyDescent="0.25">
      <c r="A8732" s="2" t="s">
        <v>2655</v>
      </c>
      <c r="B8732" s="3">
        <v>9.0849999999999993E-3</v>
      </c>
    </row>
    <row r="8733" spans="1:2" x14ac:dyDescent="0.25">
      <c r="A8733" s="2" t="s">
        <v>2714</v>
      </c>
      <c r="B8733" s="3">
        <v>9.0869999999999996E-3</v>
      </c>
    </row>
    <row r="8734" spans="1:2" x14ac:dyDescent="0.25">
      <c r="A8734" s="2" t="s">
        <v>2668</v>
      </c>
      <c r="B8734" s="3">
        <v>9.0889999999999999E-3</v>
      </c>
    </row>
    <row r="8735" spans="1:2" x14ac:dyDescent="0.25">
      <c r="A8735" s="2" t="s">
        <v>3954</v>
      </c>
      <c r="B8735" s="3">
        <v>9.1039999999999992E-3</v>
      </c>
    </row>
    <row r="8736" spans="1:2" x14ac:dyDescent="0.25">
      <c r="A8736" s="2" t="s">
        <v>1528</v>
      </c>
      <c r="B8736" s="3">
        <v>9.1260000000000004E-3</v>
      </c>
    </row>
    <row r="8737" spans="1:2" x14ac:dyDescent="0.25">
      <c r="A8737" s="2" t="s">
        <v>1529</v>
      </c>
      <c r="B8737" s="3">
        <v>9.1260000000000004E-3</v>
      </c>
    </row>
    <row r="8738" spans="1:2" x14ac:dyDescent="0.25">
      <c r="A8738" s="2" t="s">
        <v>5640</v>
      </c>
      <c r="B8738" s="3">
        <v>9.1319999999999995E-3</v>
      </c>
    </row>
    <row r="8739" spans="1:2" x14ac:dyDescent="0.25">
      <c r="A8739" s="2" t="s">
        <v>7083</v>
      </c>
      <c r="B8739" s="3">
        <v>9.1450000000000004E-3</v>
      </c>
    </row>
    <row r="8740" spans="1:2" x14ac:dyDescent="0.25">
      <c r="A8740" s="2" t="s">
        <v>1545</v>
      </c>
      <c r="B8740" s="3">
        <v>9.1500000000000001E-3</v>
      </c>
    </row>
    <row r="8741" spans="1:2" x14ac:dyDescent="0.25">
      <c r="A8741" s="2" t="s">
        <v>4655</v>
      </c>
      <c r="B8741" s="3">
        <v>9.1809999999999999E-3</v>
      </c>
    </row>
    <row r="8742" spans="1:2" x14ac:dyDescent="0.25">
      <c r="A8742" s="2" t="s">
        <v>5970</v>
      </c>
      <c r="B8742" s="3">
        <v>9.1809999999999999E-3</v>
      </c>
    </row>
    <row r="8743" spans="1:2" x14ac:dyDescent="0.25">
      <c r="A8743" s="2" t="s">
        <v>2659</v>
      </c>
      <c r="B8743" s="3">
        <v>9.1850000000000005E-3</v>
      </c>
    </row>
    <row r="8744" spans="1:2" x14ac:dyDescent="0.25">
      <c r="A8744" s="2" t="s">
        <v>5269</v>
      </c>
      <c r="B8744" s="3">
        <v>9.1859999999999997E-3</v>
      </c>
    </row>
    <row r="8745" spans="1:2" x14ac:dyDescent="0.25">
      <c r="A8745" s="2" t="s">
        <v>4174</v>
      </c>
      <c r="B8745" s="3">
        <v>9.1900000000000003E-3</v>
      </c>
    </row>
    <row r="8746" spans="1:2" x14ac:dyDescent="0.25">
      <c r="A8746" s="2" t="s">
        <v>3931</v>
      </c>
      <c r="B8746" s="3">
        <v>9.2250000000000006E-3</v>
      </c>
    </row>
    <row r="8747" spans="1:2" x14ac:dyDescent="0.25">
      <c r="A8747" s="2" t="s">
        <v>3269</v>
      </c>
      <c r="B8747" s="3">
        <v>9.2499999999999995E-3</v>
      </c>
    </row>
    <row r="8748" spans="1:2" x14ac:dyDescent="0.25">
      <c r="A8748" s="2" t="s">
        <v>3270</v>
      </c>
      <c r="B8748" s="3">
        <v>9.2499999999999995E-3</v>
      </c>
    </row>
    <row r="8749" spans="1:2" x14ac:dyDescent="0.25">
      <c r="A8749" s="2" t="s">
        <v>3271</v>
      </c>
      <c r="B8749" s="3">
        <v>9.2499999999999995E-3</v>
      </c>
    </row>
    <row r="8750" spans="1:2" x14ac:dyDescent="0.25">
      <c r="A8750" s="2" t="s">
        <v>3272</v>
      </c>
      <c r="B8750" s="3">
        <v>9.2499999999999995E-3</v>
      </c>
    </row>
    <row r="8751" spans="1:2" x14ac:dyDescent="0.25">
      <c r="A8751" s="2" t="s">
        <v>3273</v>
      </c>
      <c r="B8751" s="3">
        <v>9.2499999999999995E-3</v>
      </c>
    </row>
    <row r="8752" spans="1:2" x14ac:dyDescent="0.25">
      <c r="A8752" s="2" t="s">
        <v>3274</v>
      </c>
      <c r="B8752" s="3">
        <v>9.2499999999999995E-3</v>
      </c>
    </row>
    <row r="8753" spans="1:2" x14ac:dyDescent="0.25">
      <c r="A8753" s="2" t="s">
        <v>3275</v>
      </c>
      <c r="B8753" s="3">
        <v>9.2499999999999995E-3</v>
      </c>
    </row>
    <row r="8754" spans="1:2" x14ac:dyDescent="0.25">
      <c r="A8754" s="2" t="s">
        <v>7390</v>
      </c>
      <c r="B8754" s="3">
        <v>9.2510000000000005E-3</v>
      </c>
    </row>
    <row r="8755" spans="1:2" x14ac:dyDescent="0.25">
      <c r="A8755" s="2" t="s">
        <v>2573</v>
      </c>
      <c r="B8755" s="3">
        <v>9.2549999999999993E-3</v>
      </c>
    </row>
    <row r="8756" spans="1:2" x14ac:dyDescent="0.25">
      <c r="A8756" s="2" t="s">
        <v>6098</v>
      </c>
      <c r="B8756" s="3">
        <v>9.2589999999999999E-3</v>
      </c>
    </row>
    <row r="8757" spans="1:2" x14ac:dyDescent="0.25">
      <c r="A8757" s="2" t="s">
        <v>7866</v>
      </c>
      <c r="B8757" s="3">
        <v>9.2619999999999994E-3</v>
      </c>
    </row>
    <row r="8758" spans="1:2" x14ac:dyDescent="0.25">
      <c r="A8758" s="2" t="s">
        <v>3738</v>
      </c>
      <c r="B8758" s="3">
        <v>9.273E-3</v>
      </c>
    </row>
    <row r="8759" spans="1:2" x14ac:dyDescent="0.25">
      <c r="A8759" s="2" t="s">
        <v>8434</v>
      </c>
      <c r="B8759" s="3">
        <v>9.2770000000000005E-3</v>
      </c>
    </row>
    <row r="8760" spans="1:2" x14ac:dyDescent="0.25">
      <c r="A8760" s="2" t="s">
        <v>8435</v>
      </c>
      <c r="B8760" s="3">
        <v>9.2770000000000005E-3</v>
      </c>
    </row>
    <row r="8761" spans="1:2" x14ac:dyDescent="0.25">
      <c r="A8761" s="2" t="s">
        <v>8436</v>
      </c>
      <c r="B8761" s="3">
        <v>9.2770000000000005E-3</v>
      </c>
    </row>
    <row r="8762" spans="1:2" x14ac:dyDescent="0.25">
      <c r="A8762" s="2" t="s">
        <v>8437</v>
      </c>
      <c r="B8762" s="3">
        <v>9.2770000000000005E-3</v>
      </c>
    </row>
    <row r="8763" spans="1:2" x14ac:dyDescent="0.25">
      <c r="A8763" s="2" t="s">
        <v>8438</v>
      </c>
      <c r="B8763" s="3">
        <v>9.2770000000000005E-3</v>
      </c>
    </row>
    <row r="8764" spans="1:2" x14ac:dyDescent="0.25">
      <c r="A8764" s="2" t="s">
        <v>8439</v>
      </c>
      <c r="B8764" s="3">
        <v>9.2770000000000005E-3</v>
      </c>
    </row>
    <row r="8765" spans="1:2" x14ac:dyDescent="0.25">
      <c r="A8765" s="2" t="s">
        <v>8440</v>
      </c>
      <c r="B8765" s="3">
        <v>9.2770000000000005E-3</v>
      </c>
    </row>
    <row r="8766" spans="1:2" x14ac:dyDescent="0.25">
      <c r="A8766" s="2" t="s">
        <v>8441</v>
      </c>
      <c r="B8766" s="3">
        <v>9.2770000000000005E-3</v>
      </c>
    </row>
    <row r="8767" spans="1:2" x14ac:dyDescent="0.25">
      <c r="A8767" s="2" t="s">
        <v>1731</v>
      </c>
      <c r="B8767" s="3">
        <v>9.2790000000000008E-3</v>
      </c>
    </row>
    <row r="8768" spans="1:2" x14ac:dyDescent="0.25">
      <c r="A8768" s="2" t="s">
        <v>4132</v>
      </c>
      <c r="B8768" s="3">
        <v>9.2849999999999999E-3</v>
      </c>
    </row>
    <row r="8769" spans="1:2" x14ac:dyDescent="0.25">
      <c r="A8769" s="2" t="s">
        <v>9803</v>
      </c>
      <c r="B8769" s="3">
        <v>9.3019999999999995E-3</v>
      </c>
    </row>
    <row r="8770" spans="1:2" x14ac:dyDescent="0.25">
      <c r="A8770" s="2" t="s">
        <v>9804</v>
      </c>
      <c r="B8770" s="3">
        <v>9.3019999999999995E-3</v>
      </c>
    </row>
    <row r="8771" spans="1:2" x14ac:dyDescent="0.25">
      <c r="A8771" s="2" t="s">
        <v>9805</v>
      </c>
      <c r="B8771" s="3">
        <v>9.3019999999999995E-3</v>
      </c>
    </row>
    <row r="8772" spans="1:2" x14ac:dyDescent="0.25">
      <c r="A8772" s="2" t="s">
        <v>9806</v>
      </c>
      <c r="B8772" s="3">
        <v>9.3019999999999995E-3</v>
      </c>
    </row>
    <row r="8773" spans="1:2" x14ac:dyDescent="0.25">
      <c r="A8773" s="2" t="s">
        <v>9807</v>
      </c>
      <c r="B8773" s="3">
        <v>9.3019999999999995E-3</v>
      </c>
    </row>
    <row r="8774" spans="1:2" x14ac:dyDescent="0.25">
      <c r="A8774" s="2" t="s">
        <v>9808</v>
      </c>
      <c r="B8774" s="3">
        <v>9.3019999999999995E-3</v>
      </c>
    </row>
    <row r="8775" spans="1:2" x14ac:dyDescent="0.25">
      <c r="A8775" s="2" t="s">
        <v>1418</v>
      </c>
      <c r="B8775" s="3">
        <v>9.3069999999999993E-3</v>
      </c>
    </row>
    <row r="8776" spans="1:2" x14ac:dyDescent="0.25">
      <c r="A8776" s="2" t="s">
        <v>7191</v>
      </c>
      <c r="B8776" s="3">
        <v>9.3179999999999999E-3</v>
      </c>
    </row>
    <row r="8777" spans="1:2" x14ac:dyDescent="0.25">
      <c r="A8777" s="2" t="s">
        <v>7192</v>
      </c>
      <c r="B8777" s="3">
        <v>9.3179999999999999E-3</v>
      </c>
    </row>
    <row r="8778" spans="1:2" x14ac:dyDescent="0.25">
      <c r="A8778" s="2" t="s">
        <v>610</v>
      </c>
      <c r="B8778" s="3">
        <v>9.325E-3</v>
      </c>
    </row>
    <row r="8779" spans="1:2" x14ac:dyDescent="0.25">
      <c r="A8779" s="2" t="s">
        <v>4019</v>
      </c>
      <c r="B8779" s="3">
        <v>9.332E-3</v>
      </c>
    </row>
    <row r="8780" spans="1:2" x14ac:dyDescent="0.25">
      <c r="A8780" s="2" t="s">
        <v>5145</v>
      </c>
      <c r="B8780" s="3">
        <v>9.3349999999999995E-3</v>
      </c>
    </row>
    <row r="8781" spans="1:2" x14ac:dyDescent="0.25">
      <c r="A8781" s="2" t="s">
        <v>5146</v>
      </c>
      <c r="B8781" s="3">
        <v>9.3349999999999995E-3</v>
      </c>
    </row>
    <row r="8782" spans="1:2" x14ac:dyDescent="0.25">
      <c r="A8782" s="2" t="s">
        <v>5147</v>
      </c>
      <c r="B8782" s="3">
        <v>9.3349999999999995E-3</v>
      </c>
    </row>
    <row r="8783" spans="1:2" x14ac:dyDescent="0.25">
      <c r="A8783" s="2" t="s">
        <v>5143</v>
      </c>
      <c r="B8783" s="3">
        <v>9.3410000000000003E-3</v>
      </c>
    </row>
    <row r="8784" spans="1:2" x14ac:dyDescent="0.25">
      <c r="A8784" s="2" t="s">
        <v>10564</v>
      </c>
      <c r="B8784" s="3">
        <v>9.3559999999999997E-3</v>
      </c>
    </row>
    <row r="8785" spans="1:2" x14ac:dyDescent="0.25">
      <c r="A8785" s="2" t="s">
        <v>10186</v>
      </c>
      <c r="B8785" s="3">
        <v>9.3600000000000003E-3</v>
      </c>
    </row>
    <row r="8786" spans="1:2" x14ac:dyDescent="0.25">
      <c r="A8786" s="2" t="s">
        <v>10187</v>
      </c>
      <c r="B8786" s="3">
        <v>9.3600000000000003E-3</v>
      </c>
    </row>
    <row r="8787" spans="1:2" x14ac:dyDescent="0.25">
      <c r="A8787" s="2" t="s">
        <v>9849</v>
      </c>
      <c r="B8787" s="3">
        <v>9.3620000000000005E-3</v>
      </c>
    </row>
    <row r="8788" spans="1:2" x14ac:dyDescent="0.25">
      <c r="A8788" s="2" t="s">
        <v>9850</v>
      </c>
      <c r="B8788" s="3">
        <v>9.3620000000000005E-3</v>
      </c>
    </row>
    <row r="8789" spans="1:2" x14ac:dyDescent="0.25">
      <c r="A8789" s="2" t="s">
        <v>944</v>
      </c>
      <c r="B8789" s="3">
        <v>9.3659999999999993E-3</v>
      </c>
    </row>
    <row r="8790" spans="1:2" x14ac:dyDescent="0.25">
      <c r="A8790" s="2" t="s">
        <v>4725</v>
      </c>
      <c r="B8790" s="3">
        <v>9.3710000000000009E-3</v>
      </c>
    </row>
    <row r="8791" spans="1:2" x14ac:dyDescent="0.25">
      <c r="A8791" s="2" t="s">
        <v>4726</v>
      </c>
      <c r="B8791" s="3">
        <v>9.3710000000000009E-3</v>
      </c>
    </row>
    <row r="8792" spans="1:2" x14ac:dyDescent="0.25">
      <c r="A8792" s="2" t="s">
        <v>4727</v>
      </c>
      <c r="B8792" s="3">
        <v>9.3710000000000009E-3</v>
      </c>
    </row>
    <row r="8793" spans="1:2" x14ac:dyDescent="0.25">
      <c r="A8793" s="2" t="s">
        <v>4728</v>
      </c>
      <c r="B8793" s="3">
        <v>9.3710000000000009E-3</v>
      </c>
    </row>
    <row r="8794" spans="1:2" x14ac:dyDescent="0.25">
      <c r="A8794" s="2" t="s">
        <v>4729</v>
      </c>
      <c r="B8794" s="3">
        <v>9.3710000000000009E-3</v>
      </c>
    </row>
    <row r="8795" spans="1:2" x14ac:dyDescent="0.25">
      <c r="A8795" s="2" t="s">
        <v>4730</v>
      </c>
      <c r="B8795" s="3">
        <v>9.3710000000000009E-3</v>
      </c>
    </row>
    <row r="8796" spans="1:2" x14ac:dyDescent="0.25">
      <c r="A8796" s="2" t="s">
        <v>4731</v>
      </c>
      <c r="B8796" s="3">
        <v>9.3710000000000009E-3</v>
      </c>
    </row>
    <row r="8797" spans="1:2" x14ac:dyDescent="0.25">
      <c r="A8797" s="2" t="s">
        <v>4732</v>
      </c>
      <c r="B8797" s="3">
        <v>9.3710000000000009E-3</v>
      </c>
    </row>
    <row r="8798" spans="1:2" x14ac:dyDescent="0.25">
      <c r="A8798" s="2" t="s">
        <v>4733</v>
      </c>
      <c r="B8798" s="3">
        <v>9.3710000000000009E-3</v>
      </c>
    </row>
    <row r="8799" spans="1:2" x14ac:dyDescent="0.25">
      <c r="A8799" s="2" t="s">
        <v>4734</v>
      </c>
      <c r="B8799" s="3">
        <v>9.3710000000000009E-3</v>
      </c>
    </row>
    <row r="8800" spans="1:2" x14ac:dyDescent="0.25">
      <c r="A8800" s="2" t="s">
        <v>4735</v>
      </c>
      <c r="B8800" s="3">
        <v>9.3710000000000009E-3</v>
      </c>
    </row>
    <row r="8801" spans="1:2" x14ac:dyDescent="0.25">
      <c r="A8801" s="2" t="s">
        <v>5219</v>
      </c>
      <c r="B8801" s="3">
        <v>9.3989999999999994E-3</v>
      </c>
    </row>
    <row r="8802" spans="1:2" x14ac:dyDescent="0.25">
      <c r="A8802" s="2" t="s">
        <v>4066</v>
      </c>
      <c r="B8802" s="3">
        <v>9.4050000000000002E-3</v>
      </c>
    </row>
    <row r="8803" spans="1:2" x14ac:dyDescent="0.25">
      <c r="A8803" s="2" t="s">
        <v>6395</v>
      </c>
      <c r="B8803" s="3">
        <v>9.4059999999999994E-3</v>
      </c>
    </row>
    <row r="8804" spans="1:2" x14ac:dyDescent="0.25">
      <c r="A8804" s="2" t="s">
        <v>7031</v>
      </c>
      <c r="B8804" s="3">
        <v>9.4079999999999997E-3</v>
      </c>
    </row>
    <row r="8805" spans="1:2" x14ac:dyDescent="0.25">
      <c r="A8805" s="2" t="s">
        <v>3268</v>
      </c>
      <c r="B8805" s="3">
        <v>9.4160000000000008E-3</v>
      </c>
    </row>
    <row r="8806" spans="1:2" x14ac:dyDescent="0.25">
      <c r="A8806" s="2" t="s">
        <v>2645</v>
      </c>
      <c r="B8806" s="3">
        <v>9.4179999999999993E-3</v>
      </c>
    </row>
    <row r="8807" spans="1:2" x14ac:dyDescent="0.25">
      <c r="A8807" s="2" t="s">
        <v>11590</v>
      </c>
      <c r="B8807" s="3">
        <v>9.4459999999999995E-3</v>
      </c>
    </row>
    <row r="8808" spans="1:2" x14ac:dyDescent="0.25">
      <c r="A8808" s="2" t="s">
        <v>11591</v>
      </c>
      <c r="B8808" s="3">
        <v>9.4459999999999995E-3</v>
      </c>
    </row>
    <row r="8809" spans="1:2" x14ac:dyDescent="0.25">
      <c r="A8809" s="2" t="s">
        <v>11592</v>
      </c>
      <c r="B8809" s="3">
        <v>9.4459999999999995E-3</v>
      </c>
    </row>
    <row r="8810" spans="1:2" x14ac:dyDescent="0.25">
      <c r="A8810" s="2" t="s">
        <v>11593</v>
      </c>
      <c r="B8810" s="3">
        <v>9.4459999999999995E-3</v>
      </c>
    </row>
    <row r="8811" spans="1:2" x14ac:dyDescent="0.25">
      <c r="A8811" s="2" t="s">
        <v>11594</v>
      </c>
      <c r="B8811" s="3">
        <v>9.4459999999999995E-3</v>
      </c>
    </row>
    <row r="8812" spans="1:2" x14ac:dyDescent="0.25">
      <c r="A8812" s="2" t="s">
        <v>11595</v>
      </c>
      <c r="B8812" s="3">
        <v>9.4459999999999995E-3</v>
      </c>
    </row>
    <row r="8813" spans="1:2" x14ac:dyDescent="0.25">
      <c r="A8813" s="2" t="s">
        <v>11596</v>
      </c>
      <c r="B8813" s="3">
        <v>9.4459999999999995E-3</v>
      </c>
    </row>
    <row r="8814" spans="1:2" x14ac:dyDescent="0.25">
      <c r="A8814" s="2" t="s">
        <v>11597</v>
      </c>
      <c r="B8814" s="3">
        <v>9.4459999999999995E-3</v>
      </c>
    </row>
    <row r="8815" spans="1:2" x14ac:dyDescent="0.25">
      <c r="A8815" s="2" t="s">
        <v>11598</v>
      </c>
      <c r="B8815" s="3">
        <v>9.4459999999999995E-3</v>
      </c>
    </row>
    <row r="8816" spans="1:2" x14ac:dyDescent="0.25">
      <c r="A8816" s="2" t="s">
        <v>11599</v>
      </c>
      <c r="B8816" s="3">
        <v>9.4459999999999995E-3</v>
      </c>
    </row>
    <row r="8817" spans="1:2" x14ac:dyDescent="0.25">
      <c r="A8817" s="2" t="s">
        <v>11600</v>
      </c>
      <c r="B8817" s="3">
        <v>9.4459999999999995E-3</v>
      </c>
    </row>
    <row r="8818" spans="1:2" x14ac:dyDescent="0.25">
      <c r="A8818" s="2" t="s">
        <v>11601</v>
      </c>
      <c r="B8818" s="3">
        <v>9.4459999999999995E-3</v>
      </c>
    </row>
    <row r="8819" spans="1:2" x14ac:dyDescent="0.25">
      <c r="A8819" s="2" t="s">
        <v>11602</v>
      </c>
      <c r="B8819" s="3">
        <v>9.4459999999999995E-3</v>
      </c>
    </row>
    <row r="8820" spans="1:2" x14ac:dyDescent="0.25">
      <c r="A8820" s="2" t="s">
        <v>11603</v>
      </c>
      <c r="B8820" s="3">
        <v>9.4459999999999995E-3</v>
      </c>
    </row>
    <row r="8821" spans="1:2" x14ac:dyDescent="0.25">
      <c r="A8821" s="2" t="s">
        <v>11604</v>
      </c>
      <c r="B8821" s="3">
        <v>9.4459999999999995E-3</v>
      </c>
    </row>
    <row r="8822" spans="1:2" x14ac:dyDescent="0.25">
      <c r="A8822" s="2" t="s">
        <v>11605</v>
      </c>
      <c r="B8822" s="3">
        <v>9.4459999999999995E-3</v>
      </c>
    </row>
    <row r="8823" spans="1:2" x14ac:dyDescent="0.25">
      <c r="A8823" s="2" t="s">
        <v>11606</v>
      </c>
      <c r="B8823" s="3">
        <v>9.4459999999999995E-3</v>
      </c>
    </row>
    <row r="8824" spans="1:2" x14ac:dyDescent="0.25">
      <c r="A8824" s="2" t="s">
        <v>11607</v>
      </c>
      <c r="B8824" s="3">
        <v>9.4459999999999995E-3</v>
      </c>
    </row>
    <row r="8825" spans="1:2" x14ac:dyDescent="0.25">
      <c r="A8825" s="2" t="s">
        <v>11608</v>
      </c>
      <c r="B8825" s="3">
        <v>9.4459999999999995E-3</v>
      </c>
    </row>
    <row r="8826" spans="1:2" x14ac:dyDescent="0.25">
      <c r="A8826" s="2" t="s">
        <v>11609</v>
      </c>
      <c r="B8826" s="3">
        <v>9.4459999999999995E-3</v>
      </c>
    </row>
    <row r="8827" spans="1:2" x14ac:dyDescent="0.25">
      <c r="A8827" s="2" t="s">
        <v>11610</v>
      </c>
      <c r="B8827" s="3">
        <v>9.4459999999999995E-3</v>
      </c>
    </row>
    <row r="8828" spans="1:2" x14ac:dyDescent="0.25">
      <c r="A8828" s="2" t="s">
        <v>11611</v>
      </c>
      <c r="B8828" s="3">
        <v>9.4459999999999995E-3</v>
      </c>
    </row>
    <row r="8829" spans="1:2" x14ac:dyDescent="0.25">
      <c r="A8829" s="2" t="s">
        <v>11612</v>
      </c>
      <c r="B8829" s="3">
        <v>9.4459999999999995E-3</v>
      </c>
    </row>
    <row r="8830" spans="1:2" x14ac:dyDescent="0.25">
      <c r="A8830" s="2" t="s">
        <v>11613</v>
      </c>
      <c r="B8830" s="3">
        <v>9.4459999999999995E-3</v>
      </c>
    </row>
    <row r="8831" spans="1:2" x14ac:dyDescent="0.25">
      <c r="A8831" s="2" t="s">
        <v>11614</v>
      </c>
      <c r="B8831" s="3">
        <v>9.4459999999999995E-3</v>
      </c>
    </row>
    <row r="8832" spans="1:2" x14ac:dyDescent="0.25">
      <c r="A8832" s="2" t="s">
        <v>11615</v>
      </c>
      <c r="B8832" s="3">
        <v>9.4459999999999995E-3</v>
      </c>
    </row>
    <row r="8833" spans="1:2" x14ac:dyDescent="0.25">
      <c r="A8833" s="2" t="s">
        <v>11616</v>
      </c>
      <c r="B8833" s="3">
        <v>9.4459999999999995E-3</v>
      </c>
    </row>
    <row r="8834" spans="1:2" x14ac:dyDescent="0.25">
      <c r="A8834" s="2" t="s">
        <v>11617</v>
      </c>
      <c r="B8834" s="3">
        <v>9.4459999999999995E-3</v>
      </c>
    </row>
    <row r="8835" spans="1:2" x14ac:dyDescent="0.25">
      <c r="A8835" s="2" t="s">
        <v>11618</v>
      </c>
      <c r="B8835" s="3">
        <v>9.4459999999999995E-3</v>
      </c>
    </row>
    <row r="8836" spans="1:2" x14ac:dyDescent="0.25">
      <c r="A8836" s="2" t="s">
        <v>11619</v>
      </c>
      <c r="B8836" s="3">
        <v>9.4459999999999995E-3</v>
      </c>
    </row>
    <row r="8837" spans="1:2" x14ac:dyDescent="0.25">
      <c r="A8837" s="2" t="s">
        <v>11620</v>
      </c>
      <c r="B8837" s="3">
        <v>9.4459999999999995E-3</v>
      </c>
    </row>
    <row r="8838" spans="1:2" x14ac:dyDescent="0.25">
      <c r="A8838" s="2" t="s">
        <v>11621</v>
      </c>
      <c r="B8838" s="3">
        <v>9.4459999999999995E-3</v>
      </c>
    </row>
    <row r="8839" spans="1:2" x14ac:dyDescent="0.25">
      <c r="A8839" s="2" t="s">
        <v>6327</v>
      </c>
      <c r="B8839" s="3">
        <v>9.4549999999999999E-3</v>
      </c>
    </row>
    <row r="8840" spans="1:2" x14ac:dyDescent="0.25">
      <c r="A8840" s="2" t="s">
        <v>6328</v>
      </c>
      <c r="B8840" s="3">
        <v>9.4549999999999999E-3</v>
      </c>
    </row>
    <row r="8841" spans="1:2" x14ac:dyDescent="0.25">
      <c r="A8841" s="2" t="s">
        <v>3952</v>
      </c>
      <c r="B8841" s="3">
        <v>9.4579999999999994E-3</v>
      </c>
    </row>
    <row r="8842" spans="1:2" x14ac:dyDescent="0.25">
      <c r="A8842" s="2" t="s">
        <v>3819</v>
      </c>
      <c r="B8842" s="3">
        <v>9.4619999999999999E-3</v>
      </c>
    </row>
    <row r="8843" spans="1:2" x14ac:dyDescent="0.25">
      <c r="A8843" s="2" t="s">
        <v>895</v>
      </c>
      <c r="B8843" s="3">
        <v>9.4769999999999993E-3</v>
      </c>
    </row>
    <row r="8844" spans="1:2" x14ac:dyDescent="0.25">
      <c r="A8844" s="2" t="s">
        <v>5811</v>
      </c>
      <c r="B8844" s="3">
        <v>9.4970000000000002E-3</v>
      </c>
    </row>
    <row r="8845" spans="1:2" x14ac:dyDescent="0.25">
      <c r="A8845" s="2" t="s">
        <v>8142</v>
      </c>
      <c r="B8845" s="3">
        <v>9.5160000000000002E-3</v>
      </c>
    </row>
    <row r="8846" spans="1:2" x14ac:dyDescent="0.25">
      <c r="A8846" s="2" t="s">
        <v>8143</v>
      </c>
      <c r="B8846" s="3">
        <v>9.5160000000000002E-3</v>
      </c>
    </row>
    <row r="8847" spans="1:2" x14ac:dyDescent="0.25">
      <c r="A8847" s="2" t="s">
        <v>8144</v>
      </c>
      <c r="B8847" s="3">
        <v>9.5160000000000002E-3</v>
      </c>
    </row>
    <row r="8848" spans="1:2" x14ac:dyDescent="0.25">
      <c r="A8848" s="2" t="s">
        <v>8145</v>
      </c>
      <c r="B8848" s="3">
        <v>9.5160000000000002E-3</v>
      </c>
    </row>
    <row r="8849" spans="1:2" x14ac:dyDescent="0.25">
      <c r="A8849" s="2" t="s">
        <v>8146</v>
      </c>
      <c r="B8849" s="3">
        <v>9.5160000000000002E-3</v>
      </c>
    </row>
    <row r="8850" spans="1:2" x14ac:dyDescent="0.25">
      <c r="A8850" s="2" t="s">
        <v>3942</v>
      </c>
      <c r="B8850" s="3">
        <v>9.5329999999999998E-3</v>
      </c>
    </row>
    <row r="8851" spans="1:2" x14ac:dyDescent="0.25">
      <c r="A8851" s="2" t="s">
        <v>3943</v>
      </c>
      <c r="B8851" s="3">
        <v>9.5329999999999998E-3</v>
      </c>
    </row>
    <row r="8852" spans="1:2" x14ac:dyDescent="0.25">
      <c r="A8852" s="2" t="s">
        <v>4064</v>
      </c>
      <c r="B8852" s="3">
        <v>9.5460000000000007E-3</v>
      </c>
    </row>
    <row r="8853" spans="1:2" x14ac:dyDescent="0.25">
      <c r="A8853" s="2" t="s">
        <v>3890</v>
      </c>
      <c r="B8853" s="3">
        <v>9.5530000000000007E-3</v>
      </c>
    </row>
    <row r="8854" spans="1:2" x14ac:dyDescent="0.25">
      <c r="A8854" s="2" t="s">
        <v>6524</v>
      </c>
      <c r="B8854" s="3">
        <v>9.5689999999999994E-3</v>
      </c>
    </row>
    <row r="8855" spans="1:2" x14ac:dyDescent="0.25">
      <c r="A8855" s="2" t="s">
        <v>6518</v>
      </c>
      <c r="B8855" s="3">
        <v>9.5809999999999992E-3</v>
      </c>
    </row>
    <row r="8856" spans="1:2" x14ac:dyDescent="0.25">
      <c r="A8856" s="2" t="s">
        <v>1855</v>
      </c>
      <c r="B8856" s="3">
        <v>9.5919999999999998E-3</v>
      </c>
    </row>
    <row r="8857" spans="1:2" x14ac:dyDescent="0.25">
      <c r="A8857" s="2" t="s">
        <v>5439</v>
      </c>
      <c r="B8857" s="3">
        <v>9.5930000000000008E-3</v>
      </c>
    </row>
    <row r="8858" spans="1:2" x14ac:dyDescent="0.25">
      <c r="A8858" s="2" t="s">
        <v>3617</v>
      </c>
      <c r="B8858" s="3">
        <v>9.6109999999999998E-3</v>
      </c>
    </row>
    <row r="8859" spans="1:2" x14ac:dyDescent="0.25">
      <c r="A8859" s="2" t="s">
        <v>2657</v>
      </c>
      <c r="B8859" s="3">
        <v>9.6209999999999993E-3</v>
      </c>
    </row>
    <row r="8860" spans="1:2" x14ac:dyDescent="0.25">
      <c r="A8860" s="2" t="s">
        <v>2658</v>
      </c>
      <c r="B8860" s="3">
        <v>9.6209999999999993E-3</v>
      </c>
    </row>
    <row r="8861" spans="1:2" x14ac:dyDescent="0.25">
      <c r="A8861" s="2" t="s">
        <v>6713</v>
      </c>
      <c r="B8861" s="3">
        <v>9.6279999999999994E-3</v>
      </c>
    </row>
    <row r="8862" spans="1:2" x14ac:dyDescent="0.25">
      <c r="A8862" s="2" t="s">
        <v>4559</v>
      </c>
      <c r="B8862" s="3">
        <v>9.6329999999999992E-3</v>
      </c>
    </row>
    <row r="8863" spans="1:2" x14ac:dyDescent="0.25">
      <c r="A8863" s="2" t="s">
        <v>522</v>
      </c>
      <c r="B8863" s="3">
        <v>9.639E-3</v>
      </c>
    </row>
    <row r="8864" spans="1:2" x14ac:dyDescent="0.25">
      <c r="A8864" s="2" t="s">
        <v>5426</v>
      </c>
      <c r="B8864" s="3">
        <v>9.6439999999999998E-3</v>
      </c>
    </row>
    <row r="8865" spans="1:2" x14ac:dyDescent="0.25">
      <c r="A8865" s="2" t="s">
        <v>4430</v>
      </c>
      <c r="B8865" s="3">
        <v>9.6500000000000006E-3</v>
      </c>
    </row>
    <row r="8866" spans="1:2" x14ac:dyDescent="0.25">
      <c r="A8866" s="2" t="s">
        <v>6165</v>
      </c>
      <c r="B8866" s="3">
        <v>9.6539999999999994E-3</v>
      </c>
    </row>
    <row r="8867" spans="1:2" x14ac:dyDescent="0.25">
      <c r="A8867" s="2" t="s">
        <v>9035</v>
      </c>
      <c r="B8867" s="3">
        <v>9.6559999999999997E-3</v>
      </c>
    </row>
    <row r="8868" spans="1:2" x14ac:dyDescent="0.25">
      <c r="A8868" s="2" t="s">
        <v>9036</v>
      </c>
      <c r="B8868" s="3">
        <v>9.6559999999999997E-3</v>
      </c>
    </row>
    <row r="8869" spans="1:2" x14ac:dyDescent="0.25">
      <c r="A8869" s="2" t="s">
        <v>9037</v>
      </c>
      <c r="B8869" s="3">
        <v>9.6559999999999997E-3</v>
      </c>
    </row>
    <row r="8870" spans="1:2" x14ac:dyDescent="0.25">
      <c r="A8870" s="2" t="s">
        <v>9038</v>
      </c>
      <c r="B8870" s="3">
        <v>9.6559999999999997E-3</v>
      </c>
    </row>
    <row r="8871" spans="1:2" x14ac:dyDescent="0.25">
      <c r="A8871" s="2" t="s">
        <v>9039</v>
      </c>
      <c r="B8871" s="3">
        <v>9.6559999999999997E-3</v>
      </c>
    </row>
    <row r="8872" spans="1:2" x14ac:dyDescent="0.25">
      <c r="A8872" s="2" t="s">
        <v>9040</v>
      </c>
      <c r="B8872" s="3">
        <v>9.6559999999999997E-3</v>
      </c>
    </row>
    <row r="8873" spans="1:2" x14ac:dyDescent="0.25">
      <c r="A8873" s="2" t="s">
        <v>9041</v>
      </c>
      <c r="B8873" s="3">
        <v>9.6559999999999997E-3</v>
      </c>
    </row>
    <row r="8874" spans="1:2" x14ac:dyDescent="0.25">
      <c r="A8874" s="2" t="s">
        <v>9042</v>
      </c>
      <c r="B8874" s="3">
        <v>9.6559999999999997E-3</v>
      </c>
    </row>
    <row r="8875" spans="1:2" x14ac:dyDescent="0.25">
      <c r="A8875" s="2" t="s">
        <v>9043</v>
      </c>
      <c r="B8875" s="3">
        <v>9.6559999999999997E-3</v>
      </c>
    </row>
    <row r="8876" spans="1:2" x14ac:dyDescent="0.25">
      <c r="A8876" s="2" t="s">
        <v>9044</v>
      </c>
      <c r="B8876" s="3">
        <v>9.6559999999999997E-3</v>
      </c>
    </row>
    <row r="8877" spans="1:2" x14ac:dyDescent="0.25">
      <c r="A8877" s="2" t="s">
        <v>9045</v>
      </c>
      <c r="B8877" s="3">
        <v>9.6559999999999997E-3</v>
      </c>
    </row>
    <row r="8878" spans="1:2" x14ac:dyDescent="0.25">
      <c r="A8878" s="2" t="s">
        <v>9046</v>
      </c>
      <c r="B8878" s="3">
        <v>9.6559999999999997E-3</v>
      </c>
    </row>
    <row r="8879" spans="1:2" x14ac:dyDescent="0.25">
      <c r="A8879" s="2" t="s">
        <v>9047</v>
      </c>
      <c r="B8879" s="3">
        <v>9.6559999999999997E-3</v>
      </c>
    </row>
    <row r="8880" spans="1:2" x14ac:dyDescent="0.25">
      <c r="A8880" s="2" t="s">
        <v>9048</v>
      </c>
      <c r="B8880" s="3">
        <v>9.6559999999999997E-3</v>
      </c>
    </row>
    <row r="8881" spans="1:2" x14ac:dyDescent="0.25">
      <c r="A8881" s="2" t="s">
        <v>9049</v>
      </c>
      <c r="B8881" s="3">
        <v>9.6559999999999997E-3</v>
      </c>
    </row>
    <row r="8882" spans="1:2" x14ac:dyDescent="0.25">
      <c r="A8882" s="2" t="s">
        <v>5437</v>
      </c>
      <c r="B8882" s="3">
        <v>9.6640000000000007E-3</v>
      </c>
    </row>
    <row r="8883" spans="1:2" x14ac:dyDescent="0.25">
      <c r="A8883" s="2" t="s">
        <v>4275</v>
      </c>
      <c r="B8883" s="3">
        <v>9.6710000000000008E-3</v>
      </c>
    </row>
    <row r="8884" spans="1:2" x14ac:dyDescent="0.25">
      <c r="A8884" s="2" t="s">
        <v>9072</v>
      </c>
      <c r="B8884" s="3">
        <v>9.672E-3</v>
      </c>
    </row>
    <row r="8885" spans="1:2" x14ac:dyDescent="0.25">
      <c r="A8885" s="2" t="s">
        <v>9073</v>
      </c>
      <c r="B8885" s="3">
        <v>9.672E-3</v>
      </c>
    </row>
    <row r="8886" spans="1:2" x14ac:dyDescent="0.25">
      <c r="A8886" s="2" t="s">
        <v>9074</v>
      </c>
      <c r="B8886" s="3">
        <v>9.672E-3</v>
      </c>
    </row>
    <row r="8887" spans="1:2" x14ac:dyDescent="0.25">
      <c r="A8887" s="2" t="s">
        <v>9075</v>
      </c>
      <c r="B8887" s="3">
        <v>9.672E-3</v>
      </c>
    </row>
    <row r="8888" spans="1:2" x14ac:dyDescent="0.25">
      <c r="A8888" s="2" t="s">
        <v>5438</v>
      </c>
      <c r="B8888" s="3">
        <v>9.6729999999999993E-3</v>
      </c>
    </row>
    <row r="8889" spans="1:2" x14ac:dyDescent="0.25">
      <c r="A8889" s="2" t="s">
        <v>7372</v>
      </c>
      <c r="B8889" s="3">
        <v>9.7190000000000002E-3</v>
      </c>
    </row>
    <row r="8890" spans="1:2" x14ac:dyDescent="0.25">
      <c r="A8890" s="2" t="s">
        <v>891</v>
      </c>
      <c r="B8890" s="3">
        <v>9.7319999999999993E-3</v>
      </c>
    </row>
    <row r="8891" spans="1:2" x14ac:dyDescent="0.25">
      <c r="A8891" s="2" t="s">
        <v>938</v>
      </c>
      <c r="B8891" s="3">
        <v>9.7389999999999994E-3</v>
      </c>
    </row>
    <row r="8892" spans="1:2" x14ac:dyDescent="0.25">
      <c r="A8892" s="2" t="s">
        <v>7818</v>
      </c>
      <c r="B8892" s="3">
        <v>9.7509999999999993E-3</v>
      </c>
    </row>
    <row r="8893" spans="1:2" x14ac:dyDescent="0.25">
      <c r="A8893" s="2" t="s">
        <v>7819</v>
      </c>
      <c r="B8893" s="3">
        <v>9.7509999999999993E-3</v>
      </c>
    </row>
    <row r="8894" spans="1:2" x14ac:dyDescent="0.25">
      <c r="A8894" s="2" t="s">
        <v>12455</v>
      </c>
      <c r="B8894" s="3">
        <v>9.757E-3</v>
      </c>
    </row>
    <row r="8895" spans="1:2" x14ac:dyDescent="0.25">
      <c r="A8895" s="2" t="s">
        <v>12456</v>
      </c>
      <c r="B8895" s="3">
        <v>9.757E-3</v>
      </c>
    </row>
    <row r="8896" spans="1:2" x14ac:dyDescent="0.25">
      <c r="A8896" s="2" t="s">
        <v>12457</v>
      </c>
      <c r="B8896" s="3">
        <v>9.757E-3</v>
      </c>
    </row>
    <row r="8897" spans="1:2" x14ac:dyDescent="0.25">
      <c r="A8897" s="2" t="s">
        <v>12458</v>
      </c>
      <c r="B8897" s="3">
        <v>9.757E-3</v>
      </c>
    </row>
    <row r="8898" spans="1:2" x14ac:dyDescent="0.25">
      <c r="A8898" s="2" t="s">
        <v>12459</v>
      </c>
      <c r="B8898" s="3">
        <v>9.757E-3</v>
      </c>
    </row>
    <row r="8899" spans="1:2" x14ac:dyDescent="0.25">
      <c r="A8899" s="2" t="s">
        <v>12460</v>
      </c>
      <c r="B8899" s="3">
        <v>9.757E-3</v>
      </c>
    </row>
    <row r="8900" spans="1:2" x14ac:dyDescent="0.25">
      <c r="A8900" s="2" t="s">
        <v>12461</v>
      </c>
      <c r="B8900" s="3">
        <v>9.757E-3</v>
      </c>
    </row>
    <row r="8901" spans="1:2" x14ac:dyDescent="0.25">
      <c r="A8901" s="2" t="s">
        <v>12462</v>
      </c>
      <c r="B8901" s="3">
        <v>9.757E-3</v>
      </c>
    </row>
    <row r="8902" spans="1:2" x14ac:dyDescent="0.25">
      <c r="A8902" s="2" t="s">
        <v>12463</v>
      </c>
      <c r="B8902" s="3">
        <v>9.757E-3</v>
      </c>
    </row>
    <row r="8903" spans="1:2" x14ac:dyDescent="0.25">
      <c r="A8903" s="2" t="s">
        <v>12464</v>
      </c>
      <c r="B8903" s="3">
        <v>9.757E-3</v>
      </c>
    </row>
    <row r="8904" spans="1:2" x14ac:dyDescent="0.25">
      <c r="A8904" s="2" t="s">
        <v>12465</v>
      </c>
      <c r="B8904" s="3">
        <v>9.757E-3</v>
      </c>
    </row>
    <row r="8905" spans="1:2" x14ac:dyDescent="0.25">
      <c r="A8905" s="2" t="s">
        <v>12466</v>
      </c>
      <c r="B8905" s="3">
        <v>9.757E-3</v>
      </c>
    </row>
    <row r="8906" spans="1:2" x14ac:dyDescent="0.25">
      <c r="A8906" s="2" t="s">
        <v>12467</v>
      </c>
      <c r="B8906" s="3">
        <v>9.757E-3</v>
      </c>
    </row>
    <row r="8907" spans="1:2" x14ac:dyDescent="0.25">
      <c r="A8907" s="2" t="s">
        <v>12468</v>
      </c>
      <c r="B8907" s="3">
        <v>9.757E-3</v>
      </c>
    </row>
    <row r="8908" spans="1:2" x14ac:dyDescent="0.25">
      <c r="A8908" s="2" t="s">
        <v>3759</v>
      </c>
      <c r="B8908" s="3">
        <v>9.7680000000000006E-3</v>
      </c>
    </row>
    <row r="8909" spans="1:2" x14ac:dyDescent="0.25">
      <c r="A8909" s="2" t="s">
        <v>11425</v>
      </c>
      <c r="B8909" s="3">
        <v>9.776E-3</v>
      </c>
    </row>
    <row r="8910" spans="1:2" x14ac:dyDescent="0.25">
      <c r="A8910" s="2" t="s">
        <v>6147</v>
      </c>
      <c r="B8910" s="3">
        <v>9.7990000000000004E-3</v>
      </c>
    </row>
    <row r="8911" spans="1:2" x14ac:dyDescent="0.25">
      <c r="A8911" s="2" t="s">
        <v>4338</v>
      </c>
      <c r="B8911" s="3">
        <v>9.8049999999999995E-3</v>
      </c>
    </row>
    <row r="8912" spans="1:2" x14ac:dyDescent="0.25">
      <c r="A8912" s="2" t="s">
        <v>6396</v>
      </c>
      <c r="B8912" s="3">
        <v>9.8049999999999995E-3</v>
      </c>
    </row>
    <row r="8913" spans="1:2" x14ac:dyDescent="0.25">
      <c r="A8913" s="2" t="s">
        <v>9076</v>
      </c>
      <c r="B8913" s="3">
        <v>9.8279999999999999E-3</v>
      </c>
    </row>
    <row r="8914" spans="1:2" x14ac:dyDescent="0.25">
      <c r="A8914" s="2" t="s">
        <v>9077</v>
      </c>
      <c r="B8914" s="3">
        <v>9.8279999999999999E-3</v>
      </c>
    </row>
    <row r="8915" spans="1:2" x14ac:dyDescent="0.25">
      <c r="A8915" s="2" t="s">
        <v>9078</v>
      </c>
      <c r="B8915" s="3">
        <v>9.8279999999999999E-3</v>
      </c>
    </row>
    <row r="8916" spans="1:2" x14ac:dyDescent="0.25">
      <c r="A8916" s="2" t="s">
        <v>3953</v>
      </c>
      <c r="B8916" s="3">
        <v>9.8770000000000004E-3</v>
      </c>
    </row>
    <row r="8917" spans="1:2" x14ac:dyDescent="0.25">
      <c r="A8917" s="2" t="s">
        <v>6415</v>
      </c>
      <c r="B8917" s="3">
        <v>9.8829999999999994E-3</v>
      </c>
    </row>
    <row r="8918" spans="1:2" x14ac:dyDescent="0.25">
      <c r="A8918" s="2" t="s">
        <v>7303</v>
      </c>
      <c r="B8918" s="3">
        <v>9.8840000000000004E-3</v>
      </c>
    </row>
    <row r="8919" spans="1:2" x14ac:dyDescent="0.25">
      <c r="A8919" s="2" t="s">
        <v>12835</v>
      </c>
      <c r="B8919" s="3">
        <v>9.8840000000000004E-3</v>
      </c>
    </row>
    <row r="8920" spans="1:2" x14ac:dyDescent="0.25">
      <c r="A8920" s="2" t="s">
        <v>12836</v>
      </c>
      <c r="B8920" s="3">
        <v>9.8840000000000004E-3</v>
      </c>
    </row>
    <row r="8921" spans="1:2" x14ac:dyDescent="0.25">
      <c r="A8921" s="2" t="s">
        <v>12837</v>
      </c>
      <c r="B8921" s="3">
        <v>9.8840000000000004E-3</v>
      </c>
    </row>
    <row r="8922" spans="1:2" x14ac:dyDescent="0.25">
      <c r="A8922" s="2" t="s">
        <v>5485</v>
      </c>
      <c r="B8922" s="3">
        <v>9.9139999999999992E-3</v>
      </c>
    </row>
    <row r="8923" spans="1:2" x14ac:dyDescent="0.25">
      <c r="A8923" s="2" t="s">
        <v>1397</v>
      </c>
      <c r="B8923" s="3">
        <v>9.9279999999999993E-3</v>
      </c>
    </row>
    <row r="8924" spans="1:2" x14ac:dyDescent="0.25">
      <c r="A8924" s="2" t="s">
        <v>7195</v>
      </c>
      <c r="B8924" s="3">
        <v>9.9369999999999997E-3</v>
      </c>
    </row>
    <row r="8925" spans="1:2" x14ac:dyDescent="0.25">
      <c r="A8925" s="2" t="s">
        <v>6610</v>
      </c>
      <c r="B8925" s="3">
        <v>9.9729999999999992E-3</v>
      </c>
    </row>
    <row r="8926" spans="1:2" x14ac:dyDescent="0.25">
      <c r="A8926" s="2" t="s">
        <v>6611</v>
      </c>
      <c r="B8926" s="3">
        <v>9.9729999999999992E-3</v>
      </c>
    </row>
    <row r="8927" spans="1:2" x14ac:dyDescent="0.25">
      <c r="A8927" s="2" t="s">
        <v>6612</v>
      </c>
      <c r="B8927" s="3">
        <v>9.9729999999999992E-3</v>
      </c>
    </row>
    <row r="8928" spans="1:2" x14ac:dyDescent="0.25">
      <c r="A8928" s="2" t="s">
        <v>6613</v>
      </c>
      <c r="B8928" s="3">
        <v>9.9729999999999992E-3</v>
      </c>
    </row>
    <row r="8929" spans="1:2" x14ac:dyDescent="0.25">
      <c r="A8929" s="2" t="s">
        <v>6614</v>
      </c>
      <c r="B8929" s="3">
        <v>9.9729999999999992E-3</v>
      </c>
    </row>
    <row r="8930" spans="1:2" x14ac:dyDescent="0.25">
      <c r="A8930" s="2" t="s">
        <v>762</v>
      </c>
      <c r="B8930" s="3">
        <v>9.9889999999999996E-3</v>
      </c>
    </row>
    <row r="8931" spans="1:2" x14ac:dyDescent="0.25">
      <c r="A8931" s="2" t="s">
        <v>724</v>
      </c>
      <c r="B8931" s="3">
        <v>1.0004000000000001E-2</v>
      </c>
    </row>
    <row r="8932" spans="1:2" x14ac:dyDescent="0.25">
      <c r="A8932" s="2" t="s">
        <v>5274</v>
      </c>
      <c r="B8932" s="3">
        <v>1.0014E-2</v>
      </c>
    </row>
    <row r="8933" spans="1:2" x14ac:dyDescent="0.25">
      <c r="A8933" s="2" t="s">
        <v>1616</v>
      </c>
      <c r="B8933" s="3">
        <v>1.0024999999999999E-2</v>
      </c>
    </row>
    <row r="8934" spans="1:2" x14ac:dyDescent="0.25">
      <c r="A8934" s="2" t="s">
        <v>1617</v>
      </c>
      <c r="B8934" s="3">
        <v>1.0024999999999999E-2</v>
      </c>
    </row>
    <row r="8935" spans="1:2" x14ac:dyDescent="0.25">
      <c r="A8935" s="2" t="s">
        <v>1618</v>
      </c>
      <c r="B8935" s="3">
        <v>1.0024999999999999E-2</v>
      </c>
    </row>
    <row r="8936" spans="1:2" x14ac:dyDescent="0.25">
      <c r="A8936" s="2" t="s">
        <v>1619</v>
      </c>
      <c r="B8936" s="3">
        <v>1.0024999999999999E-2</v>
      </c>
    </row>
    <row r="8937" spans="1:2" x14ac:dyDescent="0.25">
      <c r="A8937" s="2" t="s">
        <v>7918</v>
      </c>
      <c r="B8937" s="3">
        <v>1.0031999999999999E-2</v>
      </c>
    </row>
    <row r="8938" spans="1:2" x14ac:dyDescent="0.25">
      <c r="A8938" s="2" t="s">
        <v>7919</v>
      </c>
      <c r="B8938" s="3">
        <v>1.0031999999999999E-2</v>
      </c>
    </row>
    <row r="8939" spans="1:2" x14ac:dyDescent="0.25">
      <c r="A8939" s="2" t="s">
        <v>7920</v>
      </c>
      <c r="B8939" s="3">
        <v>1.0031999999999999E-2</v>
      </c>
    </row>
    <row r="8940" spans="1:2" x14ac:dyDescent="0.25">
      <c r="A8940" s="2" t="s">
        <v>7921</v>
      </c>
      <c r="B8940" s="3">
        <v>1.0031999999999999E-2</v>
      </c>
    </row>
    <row r="8941" spans="1:2" x14ac:dyDescent="0.25">
      <c r="A8941" s="2" t="s">
        <v>7922</v>
      </c>
      <c r="B8941" s="3">
        <v>1.0031999999999999E-2</v>
      </c>
    </row>
    <row r="8942" spans="1:2" x14ac:dyDescent="0.25">
      <c r="A8942" s="2" t="s">
        <v>7923</v>
      </c>
      <c r="B8942" s="3">
        <v>1.0031999999999999E-2</v>
      </c>
    </row>
    <row r="8943" spans="1:2" x14ac:dyDescent="0.25">
      <c r="A8943" s="2" t="s">
        <v>2493</v>
      </c>
      <c r="B8943" s="3">
        <v>1.0034E-2</v>
      </c>
    </row>
    <row r="8944" spans="1:2" x14ac:dyDescent="0.25">
      <c r="A8944" s="2" t="s">
        <v>2494</v>
      </c>
      <c r="B8944" s="3">
        <v>1.0034E-2</v>
      </c>
    </row>
    <row r="8945" spans="1:2" x14ac:dyDescent="0.25">
      <c r="A8945" s="2" t="s">
        <v>2495</v>
      </c>
      <c r="B8945" s="3">
        <v>1.0034E-2</v>
      </c>
    </row>
    <row r="8946" spans="1:2" x14ac:dyDescent="0.25">
      <c r="A8946" s="2" t="s">
        <v>2496</v>
      </c>
      <c r="B8946" s="3">
        <v>1.0034E-2</v>
      </c>
    </row>
    <row r="8947" spans="1:2" x14ac:dyDescent="0.25">
      <c r="A8947" s="2" t="s">
        <v>2497</v>
      </c>
      <c r="B8947" s="3">
        <v>1.0034E-2</v>
      </c>
    </row>
    <row r="8948" spans="1:2" x14ac:dyDescent="0.25">
      <c r="A8948" s="2" t="s">
        <v>2498</v>
      </c>
      <c r="B8948" s="3">
        <v>1.0034E-2</v>
      </c>
    </row>
    <row r="8949" spans="1:2" x14ac:dyDescent="0.25">
      <c r="A8949" s="2" t="s">
        <v>2499</v>
      </c>
      <c r="B8949" s="3">
        <v>1.0034E-2</v>
      </c>
    </row>
    <row r="8950" spans="1:2" x14ac:dyDescent="0.25">
      <c r="A8950" s="2" t="s">
        <v>2500</v>
      </c>
      <c r="B8950" s="3">
        <v>1.0034E-2</v>
      </c>
    </row>
    <row r="8951" spans="1:2" x14ac:dyDescent="0.25">
      <c r="A8951" s="2" t="s">
        <v>2501</v>
      </c>
      <c r="B8951" s="3">
        <v>1.0034E-2</v>
      </c>
    </row>
    <row r="8952" spans="1:2" x14ac:dyDescent="0.25">
      <c r="A8952" s="2" t="s">
        <v>2502</v>
      </c>
      <c r="B8952" s="3">
        <v>1.0034E-2</v>
      </c>
    </row>
    <row r="8953" spans="1:2" x14ac:dyDescent="0.25">
      <c r="A8953" s="2" t="s">
        <v>2503</v>
      </c>
      <c r="B8953" s="3">
        <v>1.0034E-2</v>
      </c>
    </row>
    <row r="8954" spans="1:2" x14ac:dyDescent="0.25">
      <c r="A8954" s="2" t="s">
        <v>2504</v>
      </c>
      <c r="B8954" s="3">
        <v>1.0034E-2</v>
      </c>
    </row>
    <row r="8955" spans="1:2" x14ac:dyDescent="0.25">
      <c r="A8955" s="2" t="s">
        <v>2505</v>
      </c>
      <c r="B8955" s="3">
        <v>1.0034E-2</v>
      </c>
    </row>
    <row r="8956" spans="1:2" x14ac:dyDescent="0.25">
      <c r="A8956" s="2" t="s">
        <v>3038</v>
      </c>
      <c r="B8956" s="3">
        <v>1.0034E-2</v>
      </c>
    </row>
    <row r="8957" spans="1:2" x14ac:dyDescent="0.25">
      <c r="A8957" s="2" t="s">
        <v>5422</v>
      </c>
      <c r="B8957" s="3">
        <v>1.0042000000000001E-2</v>
      </c>
    </row>
    <row r="8958" spans="1:2" x14ac:dyDescent="0.25">
      <c r="A8958" s="2" t="s">
        <v>6570</v>
      </c>
      <c r="B8958" s="3">
        <v>1.0043E-2</v>
      </c>
    </row>
    <row r="8959" spans="1:2" x14ac:dyDescent="0.25">
      <c r="A8959" s="2" t="s">
        <v>3834</v>
      </c>
      <c r="B8959" s="3">
        <v>1.0045999999999999E-2</v>
      </c>
    </row>
    <row r="8960" spans="1:2" x14ac:dyDescent="0.25">
      <c r="A8960" s="2" t="s">
        <v>3723</v>
      </c>
      <c r="B8960" s="3">
        <v>1.0071E-2</v>
      </c>
    </row>
    <row r="8961" spans="1:2" x14ac:dyDescent="0.25">
      <c r="A8961" s="2" t="s">
        <v>8252</v>
      </c>
      <c r="B8961" s="3">
        <v>1.0073E-2</v>
      </c>
    </row>
    <row r="8962" spans="1:2" x14ac:dyDescent="0.25">
      <c r="A8962" s="2" t="s">
        <v>8253</v>
      </c>
      <c r="B8962" s="3">
        <v>1.0073E-2</v>
      </c>
    </row>
    <row r="8963" spans="1:2" x14ac:dyDescent="0.25">
      <c r="A8963" s="2" t="s">
        <v>8254</v>
      </c>
      <c r="B8963" s="3">
        <v>1.0073E-2</v>
      </c>
    </row>
    <row r="8964" spans="1:2" x14ac:dyDescent="0.25">
      <c r="A8964" s="2" t="s">
        <v>670</v>
      </c>
      <c r="B8964" s="3">
        <v>1.0076E-2</v>
      </c>
    </row>
    <row r="8965" spans="1:2" x14ac:dyDescent="0.25">
      <c r="A8965" s="2" t="s">
        <v>6640</v>
      </c>
      <c r="B8965" s="3">
        <v>1.0083999999999999E-2</v>
      </c>
    </row>
    <row r="8966" spans="1:2" x14ac:dyDescent="0.25">
      <c r="A8966" s="2" t="s">
        <v>5816</v>
      </c>
      <c r="B8966" s="3">
        <v>1.0085E-2</v>
      </c>
    </row>
    <row r="8967" spans="1:2" x14ac:dyDescent="0.25">
      <c r="A8967" s="2" t="s">
        <v>6185</v>
      </c>
      <c r="B8967" s="3">
        <v>1.0089000000000001E-2</v>
      </c>
    </row>
    <row r="8968" spans="1:2" x14ac:dyDescent="0.25">
      <c r="A8968" s="2" t="s">
        <v>6748</v>
      </c>
      <c r="B8968" s="3">
        <v>1.01E-2</v>
      </c>
    </row>
    <row r="8969" spans="1:2" x14ac:dyDescent="0.25">
      <c r="A8969" s="2" t="s">
        <v>7073</v>
      </c>
      <c r="B8969" s="3">
        <v>1.0104999999999999E-2</v>
      </c>
    </row>
    <row r="8970" spans="1:2" x14ac:dyDescent="0.25">
      <c r="A8970" s="2" t="s">
        <v>2711</v>
      </c>
      <c r="B8970" s="3">
        <v>1.0106E-2</v>
      </c>
    </row>
    <row r="8971" spans="1:2" x14ac:dyDescent="0.25">
      <c r="A8971" s="2" t="s">
        <v>3836</v>
      </c>
      <c r="B8971" s="3">
        <v>1.0191E-2</v>
      </c>
    </row>
    <row r="8972" spans="1:2" x14ac:dyDescent="0.25">
      <c r="A8972" s="2" t="s">
        <v>6029</v>
      </c>
      <c r="B8972" s="3">
        <v>1.0191E-2</v>
      </c>
    </row>
    <row r="8973" spans="1:2" x14ac:dyDescent="0.25">
      <c r="A8973" s="2" t="s">
        <v>6030</v>
      </c>
      <c r="B8973" s="3">
        <v>1.0191E-2</v>
      </c>
    </row>
    <row r="8974" spans="1:2" x14ac:dyDescent="0.25">
      <c r="A8974" s="2" t="s">
        <v>6522</v>
      </c>
      <c r="B8974" s="3">
        <v>1.0196999999999999E-2</v>
      </c>
    </row>
    <row r="8975" spans="1:2" x14ac:dyDescent="0.25">
      <c r="A8975" s="2" t="s">
        <v>3785</v>
      </c>
      <c r="B8975" s="3">
        <v>1.0212000000000001E-2</v>
      </c>
    </row>
    <row r="8976" spans="1:2" x14ac:dyDescent="0.25">
      <c r="A8976" s="2" t="s">
        <v>2837</v>
      </c>
      <c r="B8976" s="3">
        <v>1.0231000000000001E-2</v>
      </c>
    </row>
    <row r="8977" spans="1:2" x14ac:dyDescent="0.25">
      <c r="A8977" s="2" t="s">
        <v>7047</v>
      </c>
      <c r="B8977" s="3">
        <v>1.0237E-2</v>
      </c>
    </row>
    <row r="8978" spans="1:2" x14ac:dyDescent="0.25">
      <c r="A8978" s="2" t="s">
        <v>5539</v>
      </c>
      <c r="B8978" s="3">
        <v>1.0246E-2</v>
      </c>
    </row>
    <row r="8979" spans="1:2" x14ac:dyDescent="0.25">
      <c r="A8979" s="2" t="s">
        <v>7370</v>
      </c>
      <c r="B8979" s="3">
        <v>1.0257E-2</v>
      </c>
    </row>
    <row r="8980" spans="1:2" x14ac:dyDescent="0.25">
      <c r="A8980" s="2" t="s">
        <v>2787</v>
      </c>
      <c r="B8980" s="3">
        <v>1.0283E-2</v>
      </c>
    </row>
    <row r="8981" spans="1:2" x14ac:dyDescent="0.25">
      <c r="A8981" s="2" t="s">
        <v>7240</v>
      </c>
      <c r="B8981" s="3">
        <v>1.0290000000000001E-2</v>
      </c>
    </row>
    <row r="8982" spans="1:2" x14ac:dyDescent="0.25">
      <c r="A8982" s="2" t="s">
        <v>2660</v>
      </c>
      <c r="B8982" s="3">
        <v>1.0295E-2</v>
      </c>
    </row>
    <row r="8983" spans="1:2" x14ac:dyDescent="0.25">
      <c r="A8983" s="2" t="s">
        <v>2644</v>
      </c>
      <c r="B8983" s="3">
        <v>1.0296E-2</v>
      </c>
    </row>
    <row r="8984" spans="1:2" x14ac:dyDescent="0.25">
      <c r="A8984" s="2" t="s">
        <v>6792</v>
      </c>
      <c r="B8984" s="3">
        <v>1.0307E-2</v>
      </c>
    </row>
    <row r="8985" spans="1:2" x14ac:dyDescent="0.25">
      <c r="A8985" s="2" t="s">
        <v>3468</v>
      </c>
      <c r="B8985" s="3">
        <v>1.0314E-2</v>
      </c>
    </row>
    <row r="8986" spans="1:2" x14ac:dyDescent="0.25">
      <c r="A8986" s="2" t="s">
        <v>13210</v>
      </c>
      <c r="B8986" s="3">
        <v>1.0345999999999999E-2</v>
      </c>
    </row>
    <row r="8987" spans="1:2" x14ac:dyDescent="0.25">
      <c r="A8987" s="2" t="s">
        <v>13211</v>
      </c>
      <c r="B8987" s="3">
        <v>1.0345999999999999E-2</v>
      </c>
    </row>
    <row r="8988" spans="1:2" x14ac:dyDescent="0.25">
      <c r="A8988" s="2" t="s">
        <v>13212</v>
      </c>
      <c r="B8988" s="3">
        <v>1.0345999999999999E-2</v>
      </c>
    </row>
    <row r="8989" spans="1:2" x14ac:dyDescent="0.25">
      <c r="A8989" s="2" t="s">
        <v>13213</v>
      </c>
      <c r="B8989" s="3">
        <v>1.0345999999999999E-2</v>
      </c>
    </row>
    <row r="8990" spans="1:2" x14ac:dyDescent="0.25">
      <c r="A8990" s="2" t="s">
        <v>13214</v>
      </c>
      <c r="B8990" s="3">
        <v>1.0345999999999999E-2</v>
      </c>
    </row>
    <row r="8991" spans="1:2" x14ac:dyDescent="0.25">
      <c r="A8991" s="2" t="s">
        <v>13215</v>
      </c>
      <c r="B8991" s="3">
        <v>1.0345999999999999E-2</v>
      </c>
    </row>
    <row r="8992" spans="1:2" x14ac:dyDescent="0.25">
      <c r="A8992" s="2" t="s">
        <v>13216</v>
      </c>
      <c r="B8992" s="3">
        <v>1.0345999999999999E-2</v>
      </c>
    </row>
    <row r="8993" spans="1:2" x14ac:dyDescent="0.25">
      <c r="A8993" s="2" t="s">
        <v>13217</v>
      </c>
      <c r="B8993" s="3">
        <v>1.0345999999999999E-2</v>
      </c>
    </row>
    <row r="8994" spans="1:2" x14ac:dyDescent="0.25">
      <c r="A8994" s="2" t="s">
        <v>3772</v>
      </c>
      <c r="B8994" s="3">
        <v>1.0359999999999999E-2</v>
      </c>
    </row>
    <row r="8995" spans="1:2" x14ac:dyDescent="0.25">
      <c r="A8995" s="2" t="s">
        <v>6759</v>
      </c>
      <c r="B8995" s="3">
        <v>1.0364999999999999E-2</v>
      </c>
    </row>
    <row r="8996" spans="1:2" x14ac:dyDescent="0.25">
      <c r="A8996" s="2" t="s">
        <v>2708</v>
      </c>
      <c r="B8996" s="3">
        <v>1.0387E-2</v>
      </c>
    </row>
    <row r="8997" spans="1:2" x14ac:dyDescent="0.25">
      <c r="A8997" s="2" t="s">
        <v>2709</v>
      </c>
      <c r="B8997" s="3">
        <v>1.0387E-2</v>
      </c>
    </row>
    <row r="8998" spans="1:2" x14ac:dyDescent="0.25">
      <c r="A8998" s="2" t="s">
        <v>3822</v>
      </c>
      <c r="B8998" s="3">
        <v>1.0395E-2</v>
      </c>
    </row>
    <row r="8999" spans="1:2" x14ac:dyDescent="0.25">
      <c r="A8999" s="2" t="s">
        <v>6351</v>
      </c>
      <c r="B8999" s="3">
        <v>1.0442E-2</v>
      </c>
    </row>
    <row r="9000" spans="1:2" x14ac:dyDescent="0.25">
      <c r="A9000" s="2" t="s">
        <v>6352</v>
      </c>
      <c r="B9000" s="3">
        <v>1.0442E-2</v>
      </c>
    </row>
    <row r="9001" spans="1:2" x14ac:dyDescent="0.25">
      <c r="A9001" s="2" t="s">
        <v>6353</v>
      </c>
      <c r="B9001" s="3">
        <v>1.0442E-2</v>
      </c>
    </row>
    <row r="9002" spans="1:2" x14ac:dyDescent="0.25">
      <c r="A9002" s="2" t="s">
        <v>6354</v>
      </c>
      <c r="B9002" s="3">
        <v>1.0442E-2</v>
      </c>
    </row>
    <row r="9003" spans="1:2" x14ac:dyDescent="0.25">
      <c r="A9003" s="2" t="s">
        <v>6355</v>
      </c>
      <c r="B9003" s="3">
        <v>1.0442E-2</v>
      </c>
    </row>
    <row r="9004" spans="1:2" x14ac:dyDescent="0.25">
      <c r="A9004" s="2" t="s">
        <v>6356</v>
      </c>
      <c r="B9004" s="3">
        <v>1.0442E-2</v>
      </c>
    </row>
    <row r="9005" spans="1:2" x14ac:dyDescent="0.25">
      <c r="A9005" s="2" t="s">
        <v>4833</v>
      </c>
      <c r="B9005" s="3">
        <v>1.0444E-2</v>
      </c>
    </row>
    <row r="9006" spans="1:2" x14ac:dyDescent="0.25">
      <c r="A9006" s="2" t="s">
        <v>4006</v>
      </c>
      <c r="B9006" s="3">
        <v>1.0468E-2</v>
      </c>
    </row>
    <row r="9007" spans="1:2" x14ac:dyDescent="0.25">
      <c r="A9007" s="2" t="s">
        <v>4007</v>
      </c>
      <c r="B9007" s="3">
        <v>1.0468E-2</v>
      </c>
    </row>
    <row r="9008" spans="1:2" x14ac:dyDescent="0.25">
      <c r="A9008" s="2" t="s">
        <v>4008</v>
      </c>
      <c r="B9008" s="3">
        <v>1.0468E-2</v>
      </c>
    </row>
    <row r="9009" spans="1:2" x14ac:dyDescent="0.25">
      <c r="A9009" s="2" t="s">
        <v>3733</v>
      </c>
      <c r="B9009" s="3">
        <v>1.0481000000000001E-2</v>
      </c>
    </row>
    <row r="9010" spans="1:2" x14ac:dyDescent="0.25">
      <c r="A9010" s="2" t="s">
        <v>5243</v>
      </c>
      <c r="B9010" s="3">
        <v>1.0522E-2</v>
      </c>
    </row>
    <row r="9011" spans="1:2" x14ac:dyDescent="0.25">
      <c r="A9011" s="2" t="s">
        <v>4015</v>
      </c>
      <c r="B9011" s="3">
        <v>1.0524E-2</v>
      </c>
    </row>
    <row r="9012" spans="1:2" x14ac:dyDescent="0.25">
      <c r="A9012" s="2" t="s">
        <v>1691</v>
      </c>
      <c r="B9012" s="3">
        <v>1.0527E-2</v>
      </c>
    </row>
    <row r="9013" spans="1:2" x14ac:dyDescent="0.25">
      <c r="A9013" s="2" t="s">
        <v>1114</v>
      </c>
      <c r="B9013" s="3">
        <v>1.0546E-2</v>
      </c>
    </row>
    <row r="9014" spans="1:2" x14ac:dyDescent="0.25">
      <c r="A9014" s="2" t="s">
        <v>4118</v>
      </c>
      <c r="B9014" s="3">
        <v>1.0564E-2</v>
      </c>
    </row>
    <row r="9015" spans="1:2" x14ac:dyDescent="0.25">
      <c r="A9015" s="2" t="s">
        <v>3241</v>
      </c>
      <c r="B9015" s="3">
        <v>1.0573000000000001E-2</v>
      </c>
    </row>
    <row r="9016" spans="1:2" x14ac:dyDescent="0.25">
      <c r="A9016" s="2" t="s">
        <v>5574</v>
      </c>
      <c r="B9016" s="3">
        <v>1.0614E-2</v>
      </c>
    </row>
    <row r="9017" spans="1:2" x14ac:dyDescent="0.25">
      <c r="A9017" s="2" t="s">
        <v>338</v>
      </c>
      <c r="B9017" s="3">
        <v>1.0651000000000001E-2</v>
      </c>
    </row>
    <row r="9018" spans="1:2" x14ac:dyDescent="0.25">
      <c r="A9018" s="2" t="s">
        <v>3827</v>
      </c>
      <c r="B9018" s="3">
        <v>1.0668E-2</v>
      </c>
    </row>
    <row r="9019" spans="1:2" x14ac:dyDescent="0.25">
      <c r="A9019" s="2" t="s">
        <v>10986</v>
      </c>
      <c r="B9019" s="3">
        <v>1.0673999999999999E-2</v>
      </c>
    </row>
    <row r="9020" spans="1:2" x14ac:dyDescent="0.25">
      <c r="A9020" s="2" t="s">
        <v>10987</v>
      </c>
      <c r="B9020" s="3">
        <v>1.0673999999999999E-2</v>
      </c>
    </row>
    <row r="9021" spans="1:2" x14ac:dyDescent="0.25">
      <c r="A9021" s="2" t="s">
        <v>10988</v>
      </c>
      <c r="B9021" s="3">
        <v>1.0673999999999999E-2</v>
      </c>
    </row>
    <row r="9022" spans="1:2" x14ac:dyDescent="0.25">
      <c r="A9022" s="2" t="s">
        <v>10989</v>
      </c>
      <c r="B9022" s="3">
        <v>1.0673999999999999E-2</v>
      </c>
    </row>
    <row r="9023" spans="1:2" x14ac:dyDescent="0.25">
      <c r="A9023" s="2" t="s">
        <v>10990</v>
      </c>
      <c r="B9023" s="3">
        <v>1.0673999999999999E-2</v>
      </c>
    </row>
    <row r="9024" spans="1:2" x14ac:dyDescent="0.25">
      <c r="A9024" s="2" t="s">
        <v>10991</v>
      </c>
      <c r="B9024" s="3">
        <v>1.0673999999999999E-2</v>
      </c>
    </row>
    <row r="9025" spans="1:2" x14ac:dyDescent="0.25">
      <c r="A9025" s="2" t="s">
        <v>4172</v>
      </c>
      <c r="B9025" s="3">
        <v>1.0692E-2</v>
      </c>
    </row>
    <row r="9026" spans="1:2" x14ac:dyDescent="0.25">
      <c r="A9026" s="2" t="s">
        <v>3262</v>
      </c>
      <c r="B9026" s="3">
        <v>1.0703000000000001E-2</v>
      </c>
    </row>
    <row r="9027" spans="1:2" x14ac:dyDescent="0.25">
      <c r="A9027" s="2" t="s">
        <v>7435</v>
      </c>
      <c r="B9027" s="3">
        <v>1.0707E-2</v>
      </c>
    </row>
    <row r="9028" spans="1:2" x14ac:dyDescent="0.25">
      <c r="A9028" s="2" t="s">
        <v>454</v>
      </c>
      <c r="B9028" s="3">
        <v>1.0714E-2</v>
      </c>
    </row>
    <row r="9029" spans="1:2" x14ac:dyDescent="0.25">
      <c r="A9029" s="2" t="s">
        <v>455</v>
      </c>
      <c r="B9029" s="3">
        <v>1.0714E-2</v>
      </c>
    </row>
    <row r="9030" spans="1:2" x14ac:dyDescent="0.25">
      <c r="A9030" s="2" t="s">
        <v>456</v>
      </c>
      <c r="B9030" s="3">
        <v>1.0714E-2</v>
      </c>
    </row>
    <row r="9031" spans="1:2" x14ac:dyDescent="0.25">
      <c r="A9031" s="2" t="s">
        <v>457</v>
      </c>
      <c r="B9031" s="3">
        <v>1.0714E-2</v>
      </c>
    </row>
    <row r="9032" spans="1:2" x14ac:dyDescent="0.25">
      <c r="A9032" s="2" t="s">
        <v>458</v>
      </c>
      <c r="B9032" s="3">
        <v>1.0714E-2</v>
      </c>
    </row>
    <row r="9033" spans="1:2" x14ac:dyDescent="0.25">
      <c r="A9033" s="2" t="s">
        <v>3130</v>
      </c>
      <c r="B9033" s="3">
        <v>1.0723E-2</v>
      </c>
    </row>
    <row r="9034" spans="1:2" x14ac:dyDescent="0.25">
      <c r="A9034" s="2" t="s">
        <v>3198</v>
      </c>
      <c r="B9034" s="3">
        <v>1.0723E-2</v>
      </c>
    </row>
    <row r="9035" spans="1:2" x14ac:dyDescent="0.25">
      <c r="A9035" s="2" t="s">
        <v>337</v>
      </c>
      <c r="B9035" s="3">
        <v>1.0735E-2</v>
      </c>
    </row>
    <row r="9036" spans="1:2" x14ac:dyDescent="0.25">
      <c r="A9036" s="2" t="s">
        <v>6474</v>
      </c>
      <c r="B9036" s="3">
        <v>1.0747E-2</v>
      </c>
    </row>
    <row r="9037" spans="1:2" x14ac:dyDescent="0.25">
      <c r="A9037" s="2" t="s">
        <v>6475</v>
      </c>
      <c r="B9037" s="3">
        <v>1.0747E-2</v>
      </c>
    </row>
    <row r="9038" spans="1:2" x14ac:dyDescent="0.25">
      <c r="A9038" s="2" t="s">
        <v>6476</v>
      </c>
      <c r="B9038" s="3">
        <v>1.0747E-2</v>
      </c>
    </row>
    <row r="9039" spans="1:2" x14ac:dyDescent="0.25">
      <c r="A9039" s="2" t="s">
        <v>6477</v>
      </c>
      <c r="B9039" s="3">
        <v>1.0747E-2</v>
      </c>
    </row>
    <row r="9040" spans="1:2" x14ac:dyDescent="0.25">
      <c r="A9040" s="2" t="s">
        <v>6478</v>
      </c>
      <c r="B9040" s="3">
        <v>1.0747E-2</v>
      </c>
    </row>
    <row r="9041" spans="1:2" x14ac:dyDescent="0.25">
      <c r="A9041" s="2" t="s">
        <v>881</v>
      </c>
      <c r="B9041" s="3">
        <v>1.0777999999999999E-2</v>
      </c>
    </row>
    <row r="9042" spans="1:2" x14ac:dyDescent="0.25">
      <c r="A9042" s="2" t="s">
        <v>3779</v>
      </c>
      <c r="B9042" s="3">
        <v>1.0777999999999999E-2</v>
      </c>
    </row>
    <row r="9043" spans="1:2" x14ac:dyDescent="0.25">
      <c r="A9043" s="2" t="s">
        <v>3780</v>
      </c>
      <c r="B9043" s="3">
        <v>1.0777999999999999E-2</v>
      </c>
    </row>
    <row r="9044" spans="1:2" x14ac:dyDescent="0.25">
      <c r="A9044" s="2" t="s">
        <v>3781</v>
      </c>
      <c r="B9044" s="3">
        <v>1.0777999999999999E-2</v>
      </c>
    </row>
    <row r="9045" spans="1:2" x14ac:dyDescent="0.25">
      <c r="A9045" s="2" t="s">
        <v>3782</v>
      </c>
      <c r="B9045" s="3">
        <v>1.0777999999999999E-2</v>
      </c>
    </row>
    <row r="9046" spans="1:2" x14ac:dyDescent="0.25">
      <c r="A9046" s="2" t="s">
        <v>3783</v>
      </c>
      <c r="B9046" s="3">
        <v>1.0777999999999999E-2</v>
      </c>
    </row>
    <row r="9047" spans="1:2" x14ac:dyDescent="0.25">
      <c r="A9047" s="2" t="s">
        <v>3784</v>
      </c>
      <c r="B9047" s="3">
        <v>1.0777999999999999E-2</v>
      </c>
    </row>
    <row r="9048" spans="1:2" x14ac:dyDescent="0.25">
      <c r="A9048" s="2" t="s">
        <v>4345</v>
      </c>
      <c r="B9048" s="3">
        <v>1.0779E-2</v>
      </c>
    </row>
    <row r="9049" spans="1:2" x14ac:dyDescent="0.25">
      <c r="A9049" s="2" t="s">
        <v>4346</v>
      </c>
      <c r="B9049" s="3">
        <v>1.0779E-2</v>
      </c>
    </row>
    <row r="9050" spans="1:2" x14ac:dyDescent="0.25">
      <c r="A9050" s="2" t="s">
        <v>4347</v>
      </c>
      <c r="B9050" s="3">
        <v>1.0779E-2</v>
      </c>
    </row>
    <row r="9051" spans="1:2" x14ac:dyDescent="0.25">
      <c r="A9051" s="2" t="s">
        <v>4348</v>
      </c>
      <c r="B9051" s="3">
        <v>1.0779E-2</v>
      </c>
    </row>
    <row r="9052" spans="1:2" x14ac:dyDescent="0.25">
      <c r="A9052" s="2" t="s">
        <v>5128</v>
      </c>
      <c r="B9052" s="3">
        <v>1.0779E-2</v>
      </c>
    </row>
    <row r="9053" spans="1:2" x14ac:dyDescent="0.25">
      <c r="A9053" s="2" t="s">
        <v>1804</v>
      </c>
      <c r="B9053" s="3">
        <v>1.078E-2</v>
      </c>
    </row>
    <row r="9054" spans="1:2" x14ac:dyDescent="0.25">
      <c r="A9054" s="2" t="s">
        <v>1848</v>
      </c>
      <c r="B9054" s="3">
        <v>1.078E-2</v>
      </c>
    </row>
    <row r="9055" spans="1:2" x14ac:dyDescent="0.25">
      <c r="A9055" s="2" t="s">
        <v>3756</v>
      </c>
      <c r="B9055" s="3">
        <v>1.0789999999999999E-2</v>
      </c>
    </row>
    <row r="9056" spans="1:2" x14ac:dyDescent="0.25">
      <c r="A9056" s="2" t="s">
        <v>4289</v>
      </c>
      <c r="B9056" s="3">
        <v>1.0789999999999999E-2</v>
      </c>
    </row>
    <row r="9057" spans="1:2" x14ac:dyDescent="0.25">
      <c r="A9057" s="2" t="s">
        <v>1846</v>
      </c>
      <c r="B9057" s="3">
        <v>1.0796E-2</v>
      </c>
    </row>
    <row r="9058" spans="1:2" x14ac:dyDescent="0.25">
      <c r="A9058" s="2" t="s">
        <v>1847</v>
      </c>
      <c r="B9058" s="3">
        <v>1.0796E-2</v>
      </c>
    </row>
    <row r="9059" spans="1:2" x14ac:dyDescent="0.25">
      <c r="A9059" s="2" t="s">
        <v>6324</v>
      </c>
      <c r="B9059" s="3">
        <v>1.0829999999999999E-2</v>
      </c>
    </row>
    <row r="9060" spans="1:2" x14ac:dyDescent="0.25">
      <c r="A9060" s="2" t="s">
        <v>3627</v>
      </c>
      <c r="B9060" s="3">
        <v>1.0847000000000001E-2</v>
      </c>
    </row>
    <row r="9061" spans="1:2" x14ac:dyDescent="0.25">
      <c r="A9061" s="2" t="s">
        <v>4336</v>
      </c>
      <c r="B9061" s="3">
        <v>1.0848999999999999E-2</v>
      </c>
    </row>
    <row r="9062" spans="1:2" x14ac:dyDescent="0.25">
      <c r="A9062" s="2" t="s">
        <v>6299</v>
      </c>
      <c r="B9062" s="3">
        <v>1.0848999999999999E-2</v>
      </c>
    </row>
    <row r="9063" spans="1:2" x14ac:dyDescent="0.25">
      <c r="A9063" s="2" t="s">
        <v>6303</v>
      </c>
      <c r="B9063" s="3">
        <v>1.085E-2</v>
      </c>
    </row>
    <row r="9064" spans="1:2" x14ac:dyDescent="0.25">
      <c r="A9064" s="2" t="s">
        <v>3689</v>
      </c>
      <c r="B9064" s="3">
        <v>1.0857E-2</v>
      </c>
    </row>
    <row r="9065" spans="1:2" x14ac:dyDescent="0.25">
      <c r="A9065" s="2" t="s">
        <v>2431</v>
      </c>
      <c r="B9065" s="3">
        <v>1.0867E-2</v>
      </c>
    </row>
    <row r="9066" spans="1:2" x14ac:dyDescent="0.25">
      <c r="A9066" s="2" t="s">
        <v>6718</v>
      </c>
      <c r="B9066" s="3">
        <v>1.0867E-2</v>
      </c>
    </row>
    <row r="9067" spans="1:2" x14ac:dyDescent="0.25">
      <c r="A9067" s="2" t="s">
        <v>6941</v>
      </c>
      <c r="B9067" s="3">
        <v>1.0916E-2</v>
      </c>
    </row>
    <row r="9068" spans="1:2" x14ac:dyDescent="0.25">
      <c r="A9068" s="2" t="s">
        <v>7204</v>
      </c>
      <c r="B9068" s="3">
        <v>1.0926999999999999E-2</v>
      </c>
    </row>
    <row r="9069" spans="1:2" x14ac:dyDescent="0.25">
      <c r="A9069" s="2" t="s">
        <v>3939</v>
      </c>
      <c r="B9069" s="3">
        <v>1.0928999999999999E-2</v>
      </c>
    </row>
    <row r="9070" spans="1:2" x14ac:dyDescent="0.25">
      <c r="A9070" s="2" t="s">
        <v>3791</v>
      </c>
      <c r="B9070" s="3">
        <v>1.0931E-2</v>
      </c>
    </row>
    <row r="9071" spans="1:2" x14ac:dyDescent="0.25">
      <c r="A9071" s="2" t="s">
        <v>145</v>
      </c>
      <c r="B9071" s="3">
        <v>1.0933E-2</v>
      </c>
    </row>
    <row r="9072" spans="1:2" x14ac:dyDescent="0.25">
      <c r="A9072" s="2" t="s">
        <v>3693</v>
      </c>
      <c r="B9072" s="3">
        <v>1.0956E-2</v>
      </c>
    </row>
    <row r="9073" spans="1:2" x14ac:dyDescent="0.25">
      <c r="A9073" s="2" t="s">
        <v>1841</v>
      </c>
      <c r="B9073" s="3">
        <v>1.0959E-2</v>
      </c>
    </row>
    <row r="9074" spans="1:2" x14ac:dyDescent="0.25">
      <c r="A9074" s="2" t="s">
        <v>3810</v>
      </c>
      <c r="B9074" s="3">
        <v>1.0975E-2</v>
      </c>
    </row>
    <row r="9075" spans="1:2" x14ac:dyDescent="0.25">
      <c r="A9075" s="2" t="s">
        <v>3713</v>
      </c>
      <c r="B9075" s="3">
        <v>1.098E-2</v>
      </c>
    </row>
    <row r="9076" spans="1:2" x14ac:dyDescent="0.25">
      <c r="A9076" s="2" t="s">
        <v>1328</v>
      </c>
      <c r="B9076" s="3">
        <v>1.0988E-2</v>
      </c>
    </row>
    <row r="9077" spans="1:2" x14ac:dyDescent="0.25">
      <c r="A9077" s="2" t="s">
        <v>3751</v>
      </c>
      <c r="B9077" s="3">
        <v>1.0989000000000001E-2</v>
      </c>
    </row>
    <row r="9078" spans="1:2" x14ac:dyDescent="0.25">
      <c r="A9078" s="2" t="s">
        <v>1823</v>
      </c>
      <c r="B9078" s="3">
        <v>1.099E-2</v>
      </c>
    </row>
    <row r="9079" spans="1:2" x14ac:dyDescent="0.25">
      <c r="A9079" s="2" t="s">
        <v>1824</v>
      </c>
      <c r="B9079" s="3">
        <v>1.099E-2</v>
      </c>
    </row>
    <row r="9080" spans="1:2" x14ac:dyDescent="0.25">
      <c r="A9080" s="2" t="s">
        <v>5482</v>
      </c>
      <c r="B9080" s="3">
        <v>1.0997E-2</v>
      </c>
    </row>
    <row r="9081" spans="1:2" x14ac:dyDescent="0.25">
      <c r="A9081" s="2" t="s">
        <v>8955</v>
      </c>
      <c r="B9081" s="3">
        <v>1.0998000000000001E-2</v>
      </c>
    </row>
    <row r="9082" spans="1:2" x14ac:dyDescent="0.25">
      <c r="A9082" s="2" t="s">
        <v>8956</v>
      </c>
      <c r="B9082" s="3">
        <v>1.0998000000000001E-2</v>
      </c>
    </row>
    <row r="9083" spans="1:2" x14ac:dyDescent="0.25">
      <c r="A9083" s="2" t="s">
        <v>3818</v>
      </c>
      <c r="B9083" s="3">
        <v>1.1006E-2</v>
      </c>
    </row>
    <row r="9084" spans="1:2" x14ac:dyDescent="0.25">
      <c r="A9084" s="2" t="s">
        <v>3920</v>
      </c>
      <c r="B9084" s="3">
        <v>1.1006999999999999E-2</v>
      </c>
    </row>
    <row r="9085" spans="1:2" x14ac:dyDescent="0.25">
      <c r="A9085" s="2" t="s">
        <v>3921</v>
      </c>
      <c r="B9085" s="3">
        <v>1.1006999999999999E-2</v>
      </c>
    </row>
    <row r="9086" spans="1:2" x14ac:dyDescent="0.25">
      <c r="A9086" s="2" t="s">
        <v>3922</v>
      </c>
      <c r="B9086" s="3">
        <v>1.1006999999999999E-2</v>
      </c>
    </row>
    <row r="9087" spans="1:2" x14ac:dyDescent="0.25">
      <c r="A9087" s="2" t="s">
        <v>3923</v>
      </c>
      <c r="B9087" s="3">
        <v>1.1006999999999999E-2</v>
      </c>
    </row>
    <row r="9088" spans="1:2" x14ac:dyDescent="0.25">
      <c r="A9088" s="2" t="s">
        <v>4937</v>
      </c>
      <c r="B9088" s="3">
        <v>1.1024000000000001E-2</v>
      </c>
    </row>
    <row r="9089" spans="1:2" x14ac:dyDescent="0.25">
      <c r="A9089" s="2" t="s">
        <v>907</v>
      </c>
      <c r="B9089" s="3">
        <v>1.1036000000000001E-2</v>
      </c>
    </row>
    <row r="9090" spans="1:2" x14ac:dyDescent="0.25">
      <c r="A9090" s="2" t="s">
        <v>3669</v>
      </c>
      <c r="B9090" s="3">
        <v>1.1037999999999999E-2</v>
      </c>
    </row>
    <row r="9091" spans="1:2" x14ac:dyDescent="0.25">
      <c r="A9091" s="2" t="s">
        <v>4780</v>
      </c>
      <c r="B9091" s="3">
        <v>1.1037999999999999E-2</v>
      </c>
    </row>
    <row r="9092" spans="1:2" x14ac:dyDescent="0.25">
      <c r="A9092" s="2" t="s">
        <v>4287</v>
      </c>
      <c r="B9092" s="3">
        <v>1.1039E-2</v>
      </c>
    </row>
    <row r="9093" spans="1:2" x14ac:dyDescent="0.25">
      <c r="A9093" s="2" t="s">
        <v>3248</v>
      </c>
      <c r="B9093" s="3">
        <v>1.1042E-2</v>
      </c>
    </row>
    <row r="9094" spans="1:2" x14ac:dyDescent="0.25">
      <c r="A9094" s="2" t="s">
        <v>4322</v>
      </c>
      <c r="B9094" s="3">
        <v>1.1053E-2</v>
      </c>
    </row>
    <row r="9095" spans="1:2" x14ac:dyDescent="0.25">
      <c r="A9095" s="2" t="s">
        <v>9020</v>
      </c>
      <c r="B9095" s="3">
        <v>1.1058999999999999E-2</v>
      </c>
    </row>
    <row r="9096" spans="1:2" x14ac:dyDescent="0.25">
      <c r="A9096" s="2" t="s">
        <v>6515</v>
      </c>
      <c r="B9096" s="3">
        <v>1.1063E-2</v>
      </c>
    </row>
    <row r="9097" spans="1:2" x14ac:dyDescent="0.25">
      <c r="A9097" s="2" t="s">
        <v>6765</v>
      </c>
      <c r="B9097" s="3">
        <v>1.1089E-2</v>
      </c>
    </row>
    <row r="9098" spans="1:2" x14ac:dyDescent="0.25">
      <c r="A9098" s="2" t="s">
        <v>6823</v>
      </c>
      <c r="B9098" s="3">
        <v>1.1089E-2</v>
      </c>
    </row>
    <row r="9099" spans="1:2" x14ac:dyDescent="0.25">
      <c r="A9099" s="2" t="s">
        <v>6824</v>
      </c>
      <c r="B9099" s="3">
        <v>1.1089E-2</v>
      </c>
    </row>
    <row r="9100" spans="1:2" x14ac:dyDescent="0.25">
      <c r="A9100" s="2" t="s">
        <v>6825</v>
      </c>
      <c r="B9100" s="3">
        <v>1.1089E-2</v>
      </c>
    </row>
    <row r="9101" spans="1:2" x14ac:dyDescent="0.25">
      <c r="A9101" s="2" t="s">
        <v>6826</v>
      </c>
      <c r="B9101" s="3">
        <v>1.1089E-2</v>
      </c>
    </row>
    <row r="9102" spans="1:2" x14ac:dyDescent="0.25">
      <c r="A9102" s="2" t="s">
        <v>3857</v>
      </c>
      <c r="B9102" s="3">
        <v>1.1098E-2</v>
      </c>
    </row>
    <row r="9103" spans="1:2" x14ac:dyDescent="0.25">
      <c r="A9103" s="2" t="s">
        <v>2707</v>
      </c>
      <c r="B9103" s="3">
        <v>1.111E-2</v>
      </c>
    </row>
    <row r="9104" spans="1:2" x14ac:dyDescent="0.25">
      <c r="A9104" s="2" t="s">
        <v>3770</v>
      </c>
      <c r="B9104" s="3">
        <v>1.1114000000000001E-2</v>
      </c>
    </row>
    <row r="9105" spans="1:2" x14ac:dyDescent="0.25">
      <c r="A9105" s="2" t="s">
        <v>4278</v>
      </c>
      <c r="B9105" s="3">
        <v>1.1114000000000001E-2</v>
      </c>
    </row>
    <row r="9106" spans="1:2" x14ac:dyDescent="0.25">
      <c r="A9106" s="2" t="s">
        <v>6523</v>
      </c>
      <c r="B9106" s="3">
        <v>1.112E-2</v>
      </c>
    </row>
    <row r="9107" spans="1:2" x14ac:dyDescent="0.25">
      <c r="A9107" s="2" t="s">
        <v>5184</v>
      </c>
      <c r="B9107" s="3">
        <v>1.1122E-2</v>
      </c>
    </row>
    <row r="9108" spans="1:2" x14ac:dyDescent="0.25">
      <c r="A9108" s="2" t="s">
        <v>7208</v>
      </c>
      <c r="B9108" s="3">
        <v>1.1145E-2</v>
      </c>
    </row>
    <row r="9109" spans="1:2" x14ac:dyDescent="0.25">
      <c r="A9109" s="2" t="s">
        <v>3672</v>
      </c>
      <c r="B9109" s="3">
        <v>1.1147000000000001E-2</v>
      </c>
    </row>
    <row r="9110" spans="1:2" x14ac:dyDescent="0.25">
      <c r="A9110" s="2" t="s">
        <v>5922</v>
      </c>
      <c r="B9110" s="3">
        <v>1.1169999999999999E-2</v>
      </c>
    </row>
    <row r="9111" spans="1:2" x14ac:dyDescent="0.25">
      <c r="A9111" s="2" t="s">
        <v>1711</v>
      </c>
      <c r="B9111" s="3">
        <v>1.1186E-2</v>
      </c>
    </row>
    <row r="9112" spans="1:2" x14ac:dyDescent="0.25">
      <c r="A9112" s="2" t="s">
        <v>4662</v>
      </c>
      <c r="B9112" s="3">
        <v>1.1191E-2</v>
      </c>
    </row>
    <row r="9113" spans="1:2" x14ac:dyDescent="0.25">
      <c r="A9113" s="2" t="s">
        <v>4663</v>
      </c>
      <c r="B9113" s="3">
        <v>1.1191E-2</v>
      </c>
    </row>
    <row r="9114" spans="1:2" x14ac:dyDescent="0.25">
      <c r="A9114" s="2" t="s">
        <v>5342</v>
      </c>
      <c r="B9114" s="3">
        <v>1.1212E-2</v>
      </c>
    </row>
    <row r="9115" spans="1:2" x14ac:dyDescent="0.25">
      <c r="A9115" s="2" t="s">
        <v>1729</v>
      </c>
      <c r="B9115" s="3">
        <v>1.1216E-2</v>
      </c>
    </row>
    <row r="9116" spans="1:2" x14ac:dyDescent="0.25">
      <c r="A9116" s="2" t="s">
        <v>878</v>
      </c>
      <c r="B9116" s="3">
        <v>1.1221999999999999E-2</v>
      </c>
    </row>
    <row r="9117" spans="1:2" x14ac:dyDescent="0.25">
      <c r="A9117" s="2" t="s">
        <v>716</v>
      </c>
      <c r="B9117" s="3">
        <v>1.1245E-2</v>
      </c>
    </row>
    <row r="9118" spans="1:2" x14ac:dyDescent="0.25">
      <c r="A9118" s="2" t="s">
        <v>11501</v>
      </c>
      <c r="B9118" s="3">
        <v>1.1261E-2</v>
      </c>
    </row>
    <row r="9119" spans="1:2" x14ac:dyDescent="0.25">
      <c r="A9119" s="2" t="s">
        <v>11502</v>
      </c>
      <c r="B9119" s="3">
        <v>1.1261E-2</v>
      </c>
    </row>
    <row r="9120" spans="1:2" x14ac:dyDescent="0.25">
      <c r="A9120" s="2" t="s">
        <v>11503</v>
      </c>
      <c r="B9120" s="3">
        <v>1.1261E-2</v>
      </c>
    </row>
    <row r="9121" spans="1:2" x14ac:dyDescent="0.25">
      <c r="A9121" s="2" t="s">
        <v>1818</v>
      </c>
      <c r="B9121" s="3">
        <v>1.1263E-2</v>
      </c>
    </row>
    <row r="9122" spans="1:2" x14ac:dyDescent="0.25">
      <c r="A9122" s="2" t="s">
        <v>2296</v>
      </c>
      <c r="B9122" s="3">
        <v>1.1264E-2</v>
      </c>
    </row>
    <row r="9123" spans="1:2" x14ac:dyDescent="0.25">
      <c r="A9123" s="2" t="s">
        <v>2297</v>
      </c>
      <c r="B9123" s="3">
        <v>1.1264E-2</v>
      </c>
    </row>
    <row r="9124" spans="1:2" x14ac:dyDescent="0.25">
      <c r="A9124" s="2" t="s">
        <v>6227</v>
      </c>
      <c r="B9124" s="3">
        <v>1.1270000000000001E-2</v>
      </c>
    </row>
    <row r="9125" spans="1:2" x14ac:dyDescent="0.25">
      <c r="A9125" s="2" t="s">
        <v>3971</v>
      </c>
      <c r="B9125" s="3">
        <v>1.1276E-2</v>
      </c>
    </row>
    <row r="9126" spans="1:2" x14ac:dyDescent="0.25">
      <c r="A9126" s="2" t="s">
        <v>4988</v>
      </c>
      <c r="B9126" s="3">
        <v>1.1280999999999999E-2</v>
      </c>
    </row>
    <row r="9127" spans="1:2" x14ac:dyDescent="0.25">
      <c r="A9127" s="2" t="s">
        <v>6366</v>
      </c>
      <c r="B9127" s="3">
        <v>1.1301E-2</v>
      </c>
    </row>
    <row r="9128" spans="1:2" x14ac:dyDescent="0.25">
      <c r="A9128" s="2" t="s">
        <v>5521</v>
      </c>
      <c r="B9128" s="3">
        <v>1.1306E-2</v>
      </c>
    </row>
    <row r="9129" spans="1:2" x14ac:dyDescent="0.25">
      <c r="A9129" s="2" t="s">
        <v>4256</v>
      </c>
      <c r="B9129" s="3">
        <v>1.1309E-2</v>
      </c>
    </row>
    <row r="9130" spans="1:2" x14ac:dyDescent="0.25">
      <c r="A9130" s="2" t="s">
        <v>5180</v>
      </c>
      <c r="B9130" s="3">
        <v>1.1316E-2</v>
      </c>
    </row>
    <row r="9131" spans="1:2" x14ac:dyDescent="0.25">
      <c r="A9131" s="2" t="s">
        <v>5181</v>
      </c>
      <c r="B9131" s="3">
        <v>1.1316E-2</v>
      </c>
    </row>
    <row r="9132" spans="1:2" x14ac:dyDescent="0.25">
      <c r="A9132" s="2" t="s">
        <v>5182</v>
      </c>
      <c r="B9132" s="3">
        <v>1.1316E-2</v>
      </c>
    </row>
    <row r="9133" spans="1:2" x14ac:dyDescent="0.25">
      <c r="A9133" s="2" t="s">
        <v>5183</v>
      </c>
      <c r="B9133" s="3">
        <v>1.1316E-2</v>
      </c>
    </row>
    <row r="9134" spans="1:2" x14ac:dyDescent="0.25">
      <c r="A9134" s="2" t="s">
        <v>6112</v>
      </c>
      <c r="B9134" s="3">
        <v>1.1338000000000001E-2</v>
      </c>
    </row>
    <row r="9135" spans="1:2" x14ac:dyDescent="0.25">
      <c r="A9135" s="2" t="s">
        <v>5469</v>
      </c>
      <c r="B9135" s="3">
        <v>1.1339E-2</v>
      </c>
    </row>
    <row r="9136" spans="1:2" x14ac:dyDescent="0.25">
      <c r="A9136" s="2" t="s">
        <v>5251</v>
      </c>
      <c r="B9136" s="3">
        <v>1.1346999999999999E-2</v>
      </c>
    </row>
    <row r="9137" spans="1:2" x14ac:dyDescent="0.25">
      <c r="A9137" s="2" t="s">
        <v>3727</v>
      </c>
      <c r="B9137" s="3">
        <v>1.1364000000000001E-2</v>
      </c>
    </row>
    <row r="9138" spans="1:2" x14ac:dyDescent="0.25">
      <c r="A9138" s="2" t="s">
        <v>2358</v>
      </c>
      <c r="B9138" s="3">
        <v>1.1372999999999999E-2</v>
      </c>
    </row>
    <row r="9139" spans="1:2" x14ac:dyDescent="0.25">
      <c r="A9139" s="2" t="s">
        <v>8380</v>
      </c>
      <c r="B9139" s="3">
        <v>1.1374E-2</v>
      </c>
    </row>
    <row r="9140" spans="1:2" x14ac:dyDescent="0.25">
      <c r="A9140" s="2" t="s">
        <v>8381</v>
      </c>
      <c r="B9140" s="3">
        <v>1.1374E-2</v>
      </c>
    </row>
    <row r="9141" spans="1:2" x14ac:dyDescent="0.25">
      <c r="A9141" s="2" t="s">
        <v>8382</v>
      </c>
      <c r="B9141" s="3">
        <v>1.1374E-2</v>
      </c>
    </row>
    <row r="9142" spans="1:2" x14ac:dyDescent="0.25">
      <c r="A9142" s="2" t="s">
        <v>8383</v>
      </c>
      <c r="B9142" s="3">
        <v>1.1374E-2</v>
      </c>
    </row>
    <row r="9143" spans="1:2" x14ac:dyDescent="0.25">
      <c r="A9143" s="2" t="s">
        <v>8384</v>
      </c>
      <c r="B9143" s="3">
        <v>1.1374E-2</v>
      </c>
    </row>
    <row r="9144" spans="1:2" x14ac:dyDescent="0.25">
      <c r="A9144" s="2" t="s">
        <v>3670</v>
      </c>
      <c r="B9144" s="3">
        <v>1.1382E-2</v>
      </c>
    </row>
    <row r="9145" spans="1:2" x14ac:dyDescent="0.25">
      <c r="A9145" s="2" t="s">
        <v>3796</v>
      </c>
      <c r="B9145" s="3">
        <v>1.1422E-2</v>
      </c>
    </row>
    <row r="9146" spans="1:2" x14ac:dyDescent="0.25">
      <c r="A9146" s="2" t="s">
        <v>4305</v>
      </c>
      <c r="B9146" s="3">
        <v>1.1428000000000001E-2</v>
      </c>
    </row>
    <row r="9147" spans="1:2" x14ac:dyDescent="0.25">
      <c r="A9147" s="2" t="s">
        <v>5148</v>
      </c>
      <c r="B9147" s="3">
        <v>1.1431E-2</v>
      </c>
    </row>
    <row r="9148" spans="1:2" x14ac:dyDescent="0.25">
      <c r="A9148" s="2" t="s">
        <v>1261</v>
      </c>
      <c r="B9148" s="3">
        <v>1.1434E-2</v>
      </c>
    </row>
    <row r="9149" spans="1:2" x14ac:dyDescent="0.25">
      <c r="A9149" s="2" t="s">
        <v>7343</v>
      </c>
      <c r="B9149" s="3">
        <v>1.1448E-2</v>
      </c>
    </row>
    <row r="9150" spans="1:2" x14ac:dyDescent="0.25">
      <c r="A9150" s="2" t="s">
        <v>7344</v>
      </c>
      <c r="B9150" s="3">
        <v>1.1448E-2</v>
      </c>
    </row>
    <row r="9151" spans="1:2" x14ac:dyDescent="0.25">
      <c r="A9151" s="2" t="s">
        <v>7345</v>
      </c>
      <c r="B9151" s="3">
        <v>1.1448E-2</v>
      </c>
    </row>
    <row r="9152" spans="1:2" x14ac:dyDescent="0.25">
      <c r="A9152" s="2" t="s">
        <v>7009</v>
      </c>
      <c r="B9152" s="3">
        <v>1.1499000000000001E-2</v>
      </c>
    </row>
    <row r="9153" spans="1:2" x14ac:dyDescent="0.25">
      <c r="A9153" s="2" t="s">
        <v>1612</v>
      </c>
      <c r="B9153" s="3">
        <v>1.15E-2</v>
      </c>
    </row>
    <row r="9154" spans="1:2" x14ac:dyDescent="0.25">
      <c r="A9154" s="2" t="s">
        <v>7533</v>
      </c>
      <c r="B9154" s="3">
        <v>1.1533E-2</v>
      </c>
    </row>
    <row r="9155" spans="1:2" x14ac:dyDescent="0.25">
      <c r="A9155" s="2" t="s">
        <v>11245</v>
      </c>
      <c r="B9155" s="3">
        <v>1.1542999999999999E-2</v>
      </c>
    </row>
    <row r="9156" spans="1:2" x14ac:dyDescent="0.25">
      <c r="A9156" s="2" t="s">
        <v>11246</v>
      </c>
      <c r="B9156" s="3">
        <v>1.1542999999999999E-2</v>
      </c>
    </row>
    <row r="9157" spans="1:2" x14ac:dyDescent="0.25">
      <c r="A9157" s="2" t="s">
        <v>11247</v>
      </c>
      <c r="B9157" s="3">
        <v>1.1542999999999999E-2</v>
      </c>
    </row>
    <row r="9158" spans="1:2" x14ac:dyDescent="0.25">
      <c r="A9158" s="2" t="s">
        <v>9916</v>
      </c>
      <c r="B9158" s="3">
        <v>1.1554E-2</v>
      </c>
    </row>
    <row r="9159" spans="1:2" x14ac:dyDescent="0.25">
      <c r="A9159" s="2" t="s">
        <v>9917</v>
      </c>
      <c r="B9159" s="3">
        <v>1.1554E-2</v>
      </c>
    </row>
    <row r="9160" spans="1:2" x14ac:dyDescent="0.25">
      <c r="A9160" s="2" t="s">
        <v>9918</v>
      </c>
      <c r="B9160" s="3">
        <v>1.1554E-2</v>
      </c>
    </row>
    <row r="9161" spans="1:2" x14ac:dyDescent="0.25">
      <c r="A9161" s="2" t="s">
        <v>9919</v>
      </c>
      <c r="B9161" s="3">
        <v>1.1554E-2</v>
      </c>
    </row>
    <row r="9162" spans="1:2" x14ac:dyDescent="0.25">
      <c r="A9162" s="2" t="s">
        <v>2674</v>
      </c>
      <c r="B9162" s="3">
        <v>1.1604E-2</v>
      </c>
    </row>
    <row r="9163" spans="1:2" x14ac:dyDescent="0.25">
      <c r="A9163" s="2" t="s">
        <v>6143</v>
      </c>
      <c r="B9163" s="3">
        <v>1.1606E-2</v>
      </c>
    </row>
    <row r="9164" spans="1:2" x14ac:dyDescent="0.25">
      <c r="A9164" s="2" t="s">
        <v>560</v>
      </c>
      <c r="B9164" s="3">
        <v>1.1656E-2</v>
      </c>
    </row>
    <row r="9165" spans="1:2" x14ac:dyDescent="0.25">
      <c r="A9165" s="2" t="s">
        <v>1803</v>
      </c>
      <c r="B9165" s="3">
        <v>1.1660999999999999E-2</v>
      </c>
    </row>
    <row r="9166" spans="1:2" x14ac:dyDescent="0.25">
      <c r="A9166" s="2" t="s">
        <v>5185</v>
      </c>
      <c r="B9166" s="3">
        <v>1.1677999999999999E-2</v>
      </c>
    </row>
    <row r="9167" spans="1:2" x14ac:dyDescent="0.25">
      <c r="A9167" s="2" t="s">
        <v>5186</v>
      </c>
      <c r="B9167" s="3">
        <v>1.1677999999999999E-2</v>
      </c>
    </row>
    <row r="9168" spans="1:2" x14ac:dyDescent="0.25">
      <c r="A9168" s="2" t="s">
        <v>8473</v>
      </c>
      <c r="B9168" s="3">
        <v>1.1689E-2</v>
      </c>
    </row>
    <row r="9169" spans="1:2" x14ac:dyDescent="0.25">
      <c r="A9169" s="2" t="s">
        <v>8474</v>
      </c>
      <c r="B9169" s="3">
        <v>1.1689E-2</v>
      </c>
    </row>
    <row r="9170" spans="1:2" x14ac:dyDescent="0.25">
      <c r="A9170" s="2" t="s">
        <v>8475</v>
      </c>
      <c r="B9170" s="3">
        <v>1.1689E-2</v>
      </c>
    </row>
    <row r="9171" spans="1:2" x14ac:dyDescent="0.25">
      <c r="A9171" s="2" t="s">
        <v>7410</v>
      </c>
      <c r="B9171" s="3">
        <v>1.1690000000000001E-2</v>
      </c>
    </row>
    <row r="9172" spans="1:2" x14ac:dyDescent="0.25">
      <c r="A9172" s="2" t="s">
        <v>3761</v>
      </c>
      <c r="B9172" s="3">
        <v>1.1691E-2</v>
      </c>
    </row>
    <row r="9173" spans="1:2" x14ac:dyDescent="0.25">
      <c r="A9173" s="2" t="s">
        <v>6186</v>
      </c>
      <c r="B9173" s="3">
        <v>1.1722E-2</v>
      </c>
    </row>
    <row r="9174" spans="1:2" x14ac:dyDescent="0.25">
      <c r="A9174" s="2" t="s">
        <v>5252</v>
      </c>
      <c r="B9174" s="3">
        <v>1.1729E-2</v>
      </c>
    </row>
    <row r="9175" spans="1:2" x14ac:dyDescent="0.25">
      <c r="A9175" s="2" t="s">
        <v>858</v>
      </c>
      <c r="B9175" s="3">
        <v>1.1731999999999999E-2</v>
      </c>
    </row>
    <row r="9176" spans="1:2" x14ac:dyDescent="0.25">
      <c r="A9176" s="2" t="s">
        <v>6686</v>
      </c>
      <c r="B9176" s="3">
        <v>1.1749000000000001E-2</v>
      </c>
    </row>
    <row r="9177" spans="1:2" x14ac:dyDescent="0.25">
      <c r="A9177" s="2" t="s">
        <v>2850</v>
      </c>
      <c r="B9177" s="3">
        <v>1.1762E-2</v>
      </c>
    </row>
    <row r="9178" spans="1:2" x14ac:dyDescent="0.25">
      <c r="A9178" s="2" t="s">
        <v>10221</v>
      </c>
      <c r="B9178" s="3">
        <v>1.1768000000000001E-2</v>
      </c>
    </row>
    <row r="9179" spans="1:2" x14ac:dyDescent="0.25">
      <c r="A9179" s="2" t="s">
        <v>3550</v>
      </c>
      <c r="B9179" s="3">
        <v>1.1771999999999999E-2</v>
      </c>
    </row>
    <row r="9180" spans="1:2" x14ac:dyDescent="0.25">
      <c r="A9180" s="2" t="s">
        <v>2629</v>
      </c>
      <c r="B9180" s="3">
        <v>1.1780000000000001E-2</v>
      </c>
    </row>
    <row r="9181" spans="1:2" x14ac:dyDescent="0.25">
      <c r="A9181" s="2" t="s">
        <v>2641</v>
      </c>
      <c r="B9181" s="3">
        <v>1.1780000000000001E-2</v>
      </c>
    </row>
    <row r="9182" spans="1:2" x14ac:dyDescent="0.25">
      <c r="A9182" s="2" t="s">
        <v>6251</v>
      </c>
      <c r="B9182" s="3">
        <v>1.1781E-2</v>
      </c>
    </row>
    <row r="9183" spans="1:2" x14ac:dyDescent="0.25">
      <c r="A9183" s="2" t="s">
        <v>6252</v>
      </c>
      <c r="B9183" s="3">
        <v>1.1781E-2</v>
      </c>
    </row>
    <row r="9184" spans="1:2" x14ac:dyDescent="0.25">
      <c r="A9184" s="2" t="s">
        <v>4021</v>
      </c>
      <c r="B9184" s="3">
        <v>1.1808000000000001E-2</v>
      </c>
    </row>
    <row r="9185" spans="1:2" x14ac:dyDescent="0.25">
      <c r="A9185" s="2" t="s">
        <v>3798</v>
      </c>
      <c r="B9185" s="3">
        <v>1.1812E-2</v>
      </c>
    </row>
    <row r="9186" spans="1:2" x14ac:dyDescent="0.25">
      <c r="A9186" s="2" t="s">
        <v>4557</v>
      </c>
      <c r="B9186" s="3">
        <v>1.1816999999999999E-2</v>
      </c>
    </row>
    <row r="9187" spans="1:2" x14ac:dyDescent="0.25">
      <c r="A9187" s="2" t="s">
        <v>2258</v>
      </c>
      <c r="B9187" s="3">
        <v>1.1823999999999999E-2</v>
      </c>
    </row>
    <row r="9188" spans="1:2" x14ac:dyDescent="0.25">
      <c r="A9188" s="2" t="s">
        <v>1130</v>
      </c>
      <c r="B9188" s="3">
        <v>1.1854E-2</v>
      </c>
    </row>
    <row r="9189" spans="1:2" x14ac:dyDescent="0.25">
      <c r="A9189" s="2" t="s">
        <v>6287</v>
      </c>
      <c r="B9189" s="3">
        <v>1.1865000000000001E-2</v>
      </c>
    </row>
    <row r="9190" spans="1:2" x14ac:dyDescent="0.25">
      <c r="A9190" s="2" t="s">
        <v>2626</v>
      </c>
      <c r="B9190" s="3">
        <v>1.188E-2</v>
      </c>
    </row>
    <row r="9191" spans="1:2" x14ac:dyDescent="0.25">
      <c r="A9191" s="2" t="s">
        <v>4814</v>
      </c>
      <c r="B9191" s="3">
        <v>1.1897E-2</v>
      </c>
    </row>
    <row r="9192" spans="1:2" x14ac:dyDescent="0.25">
      <c r="A9192" s="2" t="s">
        <v>5112</v>
      </c>
      <c r="B9192" s="3">
        <v>1.1925E-2</v>
      </c>
    </row>
    <row r="9193" spans="1:2" x14ac:dyDescent="0.25">
      <c r="A9193" s="2" t="s">
        <v>5113</v>
      </c>
      <c r="B9193" s="3">
        <v>1.1925E-2</v>
      </c>
    </row>
    <row r="9194" spans="1:2" x14ac:dyDescent="0.25">
      <c r="A9194" s="2" t="s">
        <v>5114</v>
      </c>
      <c r="B9194" s="3">
        <v>1.1925E-2</v>
      </c>
    </row>
    <row r="9195" spans="1:2" x14ac:dyDescent="0.25">
      <c r="A9195" s="2" t="s">
        <v>3736</v>
      </c>
      <c r="B9195" s="3">
        <v>1.1941E-2</v>
      </c>
    </row>
    <row r="9196" spans="1:2" x14ac:dyDescent="0.25">
      <c r="A9196" s="2" t="s">
        <v>3265</v>
      </c>
      <c r="B9196" s="3">
        <v>1.1946999999999999E-2</v>
      </c>
    </row>
    <row r="9197" spans="1:2" x14ac:dyDescent="0.25">
      <c r="A9197" s="2" t="s">
        <v>5425</v>
      </c>
      <c r="B9197" s="3">
        <v>1.1946999999999999E-2</v>
      </c>
    </row>
    <row r="9198" spans="1:2" x14ac:dyDescent="0.25">
      <c r="A9198" s="2" t="s">
        <v>2281</v>
      </c>
      <c r="B9198" s="3">
        <v>1.1957000000000001E-2</v>
      </c>
    </row>
    <row r="9199" spans="1:2" x14ac:dyDescent="0.25">
      <c r="A9199" s="2" t="s">
        <v>2294</v>
      </c>
      <c r="B9199" s="3">
        <v>1.1993E-2</v>
      </c>
    </row>
    <row r="9200" spans="1:2" x14ac:dyDescent="0.25">
      <c r="A9200" s="2" t="s">
        <v>2295</v>
      </c>
      <c r="B9200" s="3">
        <v>1.1993E-2</v>
      </c>
    </row>
    <row r="9201" spans="1:2" x14ac:dyDescent="0.25">
      <c r="A9201" s="2" t="s">
        <v>13204</v>
      </c>
      <c r="B9201" s="3">
        <v>1.2001E-2</v>
      </c>
    </row>
    <row r="9202" spans="1:2" x14ac:dyDescent="0.25">
      <c r="A9202" s="2" t="s">
        <v>6591</v>
      </c>
      <c r="B9202" s="3">
        <v>1.2008E-2</v>
      </c>
    </row>
    <row r="9203" spans="1:2" x14ac:dyDescent="0.25">
      <c r="A9203" s="2" t="s">
        <v>6254</v>
      </c>
      <c r="B9203" s="3">
        <v>1.2037000000000001E-2</v>
      </c>
    </row>
    <row r="9204" spans="1:2" x14ac:dyDescent="0.25">
      <c r="A9204" s="2" t="s">
        <v>4722</v>
      </c>
      <c r="B9204" s="3">
        <v>1.2066E-2</v>
      </c>
    </row>
    <row r="9205" spans="1:2" x14ac:dyDescent="0.25">
      <c r="A9205" s="2" t="s">
        <v>685</v>
      </c>
      <c r="B9205" s="3">
        <v>1.2082000000000001E-2</v>
      </c>
    </row>
    <row r="9206" spans="1:2" x14ac:dyDescent="0.25">
      <c r="A9206" s="2" t="s">
        <v>1825</v>
      </c>
      <c r="B9206" s="3">
        <v>1.21E-2</v>
      </c>
    </row>
    <row r="9207" spans="1:2" x14ac:dyDescent="0.25">
      <c r="A9207" s="2" t="s">
        <v>694</v>
      </c>
      <c r="B9207" s="3">
        <v>1.2102E-2</v>
      </c>
    </row>
    <row r="9208" spans="1:2" x14ac:dyDescent="0.25">
      <c r="A9208" s="2" t="s">
        <v>696</v>
      </c>
      <c r="B9208" s="3">
        <v>1.2102E-2</v>
      </c>
    </row>
    <row r="9209" spans="1:2" x14ac:dyDescent="0.25">
      <c r="A9209" s="2" t="s">
        <v>697</v>
      </c>
      <c r="B9209" s="3">
        <v>1.2102E-2</v>
      </c>
    </row>
    <row r="9210" spans="1:2" x14ac:dyDescent="0.25">
      <c r="A9210" s="2" t="s">
        <v>3129</v>
      </c>
      <c r="B9210" s="3">
        <v>1.213E-2</v>
      </c>
    </row>
    <row r="9211" spans="1:2" x14ac:dyDescent="0.25">
      <c r="A9211" s="2" t="s">
        <v>5162</v>
      </c>
      <c r="B9211" s="3">
        <v>1.2141000000000001E-2</v>
      </c>
    </row>
    <row r="9212" spans="1:2" x14ac:dyDescent="0.25">
      <c r="A9212" s="2" t="s">
        <v>5164</v>
      </c>
      <c r="B9212" s="3">
        <v>1.2141000000000001E-2</v>
      </c>
    </row>
    <row r="9213" spans="1:2" x14ac:dyDescent="0.25">
      <c r="A9213" s="2" t="s">
        <v>3288</v>
      </c>
      <c r="B9213" s="3">
        <v>1.2144E-2</v>
      </c>
    </row>
    <row r="9214" spans="1:2" x14ac:dyDescent="0.25">
      <c r="A9214" s="2" t="s">
        <v>1132</v>
      </c>
      <c r="B9214" s="3">
        <v>1.2149E-2</v>
      </c>
    </row>
    <row r="9215" spans="1:2" x14ac:dyDescent="0.25">
      <c r="A9215" s="2" t="s">
        <v>2035</v>
      </c>
      <c r="B9215" s="3">
        <v>1.2178E-2</v>
      </c>
    </row>
    <row r="9216" spans="1:2" x14ac:dyDescent="0.25">
      <c r="A9216" s="2" t="s">
        <v>2352</v>
      </c>
      <c r="B9216" s="3">
        <v>1.2192E-2</v>
      </c>
    </row>
    <row r="9217" spans="1:2" x14ac:dyDescent="0.25">
      <c r="A9217" s="2" t="s">
        <v>5156</v>
      </c>
      <c r="B9217" s="3">
        <v>1.2193000000000001E-2</v>
      </c>
    </row>
    <row r="9218" spans="1:2" x14ac:dyDescent="0.25">
      <c r="A9218" s="2" t="s">
        <v>5052</v>
      </c>
      <c r="B9218" s="3">
        <v>1.2207000000000001E-2</v>
      </c>
    </row>
    <row r="9219" spans="1:2" x14ac:dyDescent="0.25">
      <c r="A9219" s="2" t="s">
        <v>5533</v>
      </c>
      <c r="B9219" s="3">
        <v>1.221E-2</v>
      </c>
    </row>
    <row r="9220" spans="1:2" x14ac:dyDescent="0.25">
      <c r="A9220" s="2" t="s">
        <v>5534</v>
      </c>
      <c r="B9220" s="3">
        <v>1.221E-2</v>
      </c>
    </row>
    <row r="9221" spans="1:2" x14ac:dyDescent="0.25">
      <c r="A9221" s="2" t="s">
        <v>5535</v>
      </c>
      <c r="B9221" s="3">
        <v>1.221E-2</v>
      </c>
    </row>
    <row r="9222" spans="1:2" x14ac:dyDescent="0.25">
      <c r="A9222" s="2" t="s">
        <v>5536</v>
      </c>
      <c r="B9222" s="3">
        <v>1.221E-2</v>
      </c>
    </row>
    <row r="9223" spans="1:2" x14ac:dyDescent="0.25">
      <c r="A9223" s="2" t="s">
        <v>7494</v>
      </c>
      <c r="B9223" s="3">
        <v>1.2215E-2</v>
      </c>
    </row>
    <row r="9224" spans="1:2" x14ac:dyDescent="0.25">
      <c r="A9224" s="2" t="s">
        <v>3124</v>
      </c>
      <c r="B9224" s="3">
        <v>1.2237E-2</v>
      </c>
    </row>
    <row r="9225" spans="1:2" x14ac:dyDescent="0.25">
      <c r="A9225" s="2" t="s">
        <v>6301</v>
      </c>
      <c r="B9225" s="3">
        <v>1.2239E-2</v>
      </c>
    </row>
    <row r="9226" spans="1:2" x14ac:dyDescent="0.25">
      <c r="A9226" s="2" t="s">
        <v>6866</v>
      </c>
      <c r="B9226" s="3">
        <v>1.2246999999999999E-2</v>
      </c>
    </row>
    <row r="9227" spans="1:2" x14ac:dyDescent="0.25">
      <c r="A9227" s="2" t="s">
        <v>6867</v>
      </c>
      <c r="B9227" s="3">
        <v>1.2246999999999999E-2</v>
      </c>
    </row>
    <row r="9228" spans="1:2" x14ac:dyDescent="0.25">
      <c r="A9228" s="2" t="s">
        <v>5163</v>
      </c>
      <c r="B9228" s="3">
        <v>1.2259000000000001E-2</v>
      </c>
    </row>
    <row r="9229" spans="1:2" x14ac:dyDescent="0.25">
      <c r="A9229" s="2" t="s">
        <v>7456</v>
      </c>
      <c r="B9229" s="3">
        <v>1.2267E-2</v>
      </c>
    </row>
    <row r="9230" spans="1:2" x14ac:dyDescent="0.25">
      <c r="A9230" s="2" t="s">
        <v>7074</v>
      </c>
      <c r="B9230" s="3">
        <v>1.2272E-2</v>
      </c>
    </row>
    <row r="9231" spans="1:2" x14ac:dyDescent="0.25">
      <c r="A9231" s="2" t="s">
        <v>9058</v>
      </c>
      <c r="B9231" s="3">
        <v>1.2274999999999999E-2</v>
      </c>
    </row>
    <row r="9232" spans="1:2" x14ac:dyDescent="0.25">
      <c r="A9232" s="2" t="s">
        <v>9059</v>
      </c>
      <c r="B9232" s="3">
        <v>1.2274999999999999E-2</v>
      </c>
    </row>
    <row r="9233" spans="1:2" x14ac:dyDescent="0.25">
      <c r="A9233" s="2" t="s">
        <v>9060</v>
      </c>
      <c r="B9233" s="3">
        <v>1.2274999999999999E-2</v>
      </c>
    </row>
    <row r="9234" spans="1:2" x14ac:dyDescent="0.25">
      <c r="A9234" s="2" t="s">
        <v>4723</v>
      </c>
      <c r="B9234" s="3">
        <v>1.2277E-2</v>
      </c>
    </row>
    <row r="9235" spans="1:2" x14ac:dyDescent="0.25">
      <c r="A9235" s="2" t="s">
        <v>5160</v>
      </c>
      <c r="B9235" s="3">
        <v>1.2293999999999999E-2</v>
      </c>
    </row>
    <row r="9236" spans="1:2" x14ac:dyDescent="0.25">
      <c r="A9236" s="2" t="s">
        <v>3607</v>
      </c>
      <c r="B9236" s="3">
        <v>1.2317E-2</v>
      </c>
    </row>
    <row r="9237" spans="1:2" x14ac:dyDescent="0.25">
      <c r="A9237" s="2" t="s">
        <v>4831</v>
      </c>
      <c r="B9237" s="3">
        <v>1.2317E-2</v>
      </c>
    </row>
    <row r="9238" spans="1:2" x14ac:dyDescent="0.25">
      <c r="A9238" s="2" t="s">
        <v>6164</v>
      </c>
      <c r="B9238" s="3">
        <v>1.2349000000000001E-2</v>
      </c>
    </row>
    <row r="9239" spans="1:2" x14ac:dyDescent="0.25">
      <c r="A9239" s="2" t="s">
        <v>6041</v>
      </c>
      <c r="B9239" s="3">
        <v>1.2351000000000001E-2</v>
      </c>
    </row>
    <row r="9240" spans="1:2" x14ac:dyDescent="0.25">
      <c r="A9240" s="2" t="s">
        <v>7231</v>
      </c>
      <c r="B9240" s="3">
        <v>1.2351000000000001E-2</v>
      </c>
    </row>
    <row r="9241" spans="1:2" x14ac:dyDescent="0.25">
      <c r="A9241" s="2" t="s">
        <v>11465</v>
      </c>
      <c r="B9241" s="3">
        <v>1.2383999999999999E-2</v>
      </c>
    </row>
    <row r="9242" spans="1:2" x14ac:dyDescent="0.25">
      <c r="A9242" s="2" t="s">
        <v>5491</v>
      </c>
      <c r="B9242" s="3">
        <v>1.2397999999999999E-2</v>
      </c>
    </row>
    <row r="9243" spans="1:2" x14ac:dyDescent="0.25">
      <c r="A9243" s="2" t="s">
        <v>13331</v>
      </c>
      <c r="B9243" s="3">
        <v>1.2401000000000001E-2</v>
      </c>
    </row>
    <row r="9244" spans="1:2" x14ac:dyDescent="0.25">
      <c r="A9244" s="2" t="s">
        <v>13332</v>
      </c>
      <c r="B9244" s="3">
        <v>1.2401000000000001E-2</v>
      </c>
    </row>
    <row r="9245" spans="1:2" x14ac:dyDescent="0.25">
      <c r="A9245" s="2" t="s">
        <v>13333</v>
      </c>
      <c r="B9245" s="3">
        <v>1.2401000000000001E-2</v>
      </c>
    </row>
    <row r="9246" spans="1:2" x14ac:dyDescent="0.25">
      <c r="A9246" s="2" t="s">
        <v>13334</v>
      </c>
      <c r="B9246" s="3">
        <v>1.2401000000000001E-2</v>
      </c>
    </row>
    <row r="9247" spans="1:2" x14ac:dyDescent="0.25">
      <c r="A9247" s="2" t="s">
        <v>13335</v>
      </c>
      <c r="B9247" s="3">
        <v>1.2401000000000001E-2</v>
      </c>
    </row>
    <row r="9248" spans="1:2" x14ac:dyDescent="0.25">
      <c r="A9248" s="2" t="s">
        <v>13336</v>
      </c>
      <c r="B9248" s="3">
        <v>1.2401000000000001E-2</v>
      </c>
    </row>
    <row r="9249" spans="1:2" x14ac:dyDescent="0.25">
      <c r="A9249" s="2" t="s">
        <v>13337</v>
      </c>
      <c r="B9249" s="3">
        <v>1.2401000000000001E-2</v>
      </c>
    </row>
    <row r="9250" spans="1:2" x14ac:dyDescent="0.25">
      <c r="A9250" s="2" t="s">
        <v>1522</v>
      </c>
      <c r="B9250" s="3">
        <v>1.2403000000000001E-2</v>
      </c>
    </row>
    <row r="9251" spans="1:2" x14ac:dyDescent="0.25">
      <c r="A9251" s="2" t="s">
        <v>4298</v>
      </c>
      <c r="B9251" s="3">
        <v>1.2409E-2</v>
      </c>
    </row>
    <row r="9252" spans="1:2" x14ac:dyDescent="0.25">
      <c r="A9252" s="2" t="s">
        <v>7035</v>
      </c>
      <c r="B9252" s="3">
        <v>1.243E-2</v>
      </c>
    </row>
    <row r="9253" spans="1:2" x14ac:dyDescent="0.25">
      <c r="A9253" s="2" t="s">
        <v>8794</v>
      </c>
      <c r="B9253" s="3">
        <v>1.2430999999999999E-2</v>
      </c>
    </row>
    <row r="9254" spans="1:2" x14ac:dyDescent="0.25">
      <c r="A9254" s="2" t="s">
        <v>8795</v>
      </c>
      <c r="B9254" s="3">
        <v>1.2430999999999999E-2</v>
      </c>
    </row>
    <row r="9255" spans="1:2" x14ac:dyDescent="0.25">
      <c r="A9255" s="2" t="s">
        <v>8796</v>
      </c>
      <c r="B9255" s="3">
        <v>1.2430999999999999E-2</v>
      </c>
    </row>
    <row r="9256" spans="1:2" x14ac:dyDescent="0.25">
      <c r="A9256" s="2" t="s">
        <v>3389</v>
      </c>
      <c r="B9256" s="3">
        <v>1.2433E-2</v>
      </c>
    </row>
    <row r="9257" spans="1:2" x14ac:dyDescent="0.25">
      <c r="A9257" s="2" t="s">
        <v>6896</v>
      </c>
      <c r="B9257" s="3">
        <v>1.2473E-2</v>
      </c>
    </row>
    <row r="9258" spans="1:2" x14ac:dyDescent="0.25">
      <c r="A9258" s="2" t="s">
        <v>7146</v>
      </c>
      <c r="B9258" s="3">
        <v>1.2475999999999999E-2</v>
      </c>
    </row>
    <row r="9259" spans="1:2" x14ac:dyDescent="0.25">
      <c r="A9259" s="2" t="s">
        <v>4121</v>
      </c>
      <c r="B9259" s="3">
        <v>1.2477E-2</v>
      </c>
    </row>
    <row r="9260" spans="1:2" x14ac:dyDescent="0.25">
      <c r="A9260" s="2" t="s">
        <v>3036</v>
      </c>
      <c r="B9260" s="3">
        <v>1.2478E-2</v>
      </c>
    </row>
    <row r="9261" spans="1:2" x14ac:dyDescent="0.25">
      <c r="A9261" s="2" t="s">
        <v>5209</v>
      </c>
      <c r="B9261" s="3">
        <v>1.2479000000000001E-2</v>
      </c>
    </row>
    <row r="9262" spans="1:2" x14ac:dyDescent="0.25">
      <c r="A9262" s="2" t="s">
        <v>5210</v>
      </c>
      <c r="B9262" s="3">
        <v>1.2479000000000001E-2</v>
      </c>
    </row>
    <row r="9263" spans="1:2" x14ac:dyDescent="0.25">
      <c r="A9263" s="2" t="s">
        <v>13338</v>
      </c>
      <c r="B9263" s="3">
        <v>1.2481000000000001E-2</v>
      </c>
    </row>
    <row r="9264" spans="1:2" x14ac:dyDescent="0.25">
      <c r="A9264" s="2" t="s">
        <v>6528</v>
      </c>
      <c r="B9264" s="3">
        <v>1.2505E-2</v>
      </c>
    </row>
    <row r="9265" spans="1:2" x14ac:dyDescent="0.25">
      <c r="A9265" s="2" t="s">
        <v>5273</v>
      </c>
      <c r="B9265" s="3">
        <v>1.251E-2</v>
      </c>
    </row>
    <row r="9266" spans="1:2" x14ac:dyDescent="0.25">
      <c r="A9266" s="2" t="s">
        <v>5435</v>
      </c>
      <c r="B9266" s="3">
        <v>1.2512000000000001E-2</v>
      </c>
    </row>
    <row r="9267" spans="1:2" x14ac:dyDescent="0.25">
      <c r="A9267" s="2" t="s">
        <v>5436</v>
      </c>
      <c r="B9267" s="3">
        <v>1.2512000000000001E-2</v>
      </c>
    </row>
    <row r="9268" spans="1:2" x14ac:dyDescent="0.25">
      <c r="A9268" s="2" t="s">
        <v>4125</v>
      </c>
      <c r="B9268" s="3">
        <v>1.2514000000000001E-2</v>
      </c>
    </row>
    <row r="9269" spans="1:2" x14ac:dyDescent="0.25">
      <c r="A9269" s="2" t="s">
        <v>6804</v>
      </c>
      <c r="B9269" s="3">
        <v>1.2585000000000001E-2</v>
      </c>
    </row>
    <row r="9270" spans="1:2" x14ac:dyDescent="0.25">
      <c r="A9270" s="2" t="s">
        <v>5991</v>
      </c>
      <c r="B9270" s="3">
        <v>1.2596E-2</v>
      </c>
    </row>
    <row r="9271" spans="1:2" x14ac:dyDescent="0.25">
      <c r="A9271" s="2" t="s">
        <v>5925</v>
      </c>
      <c r="B9271" s="3">
        <v>1.2599000000000001E-2</v>
      </c>
    </row>
    <row r="9272" spans="1:2" x14ac:dyDescent="0.25">
      <c r="A9272" s="2" t="s">
        <v>5497</v>
      </c>
      <c r="B9272" s="3">
        <v>1.2626E-2</v>
      </c>
    </row>
    <row r="9273" spans="1:2" x14ac:dyDescent="0.25">
      <c r="A9273" s="2" t="s">
        <v>8757</v>
      </c>
      <c r="B9273" s="3">
        <v>1.2637000000000001E-2</v>
      </c>
    </row>
    <row r="9274" spans="1:2" x14ac:dyDescent="0.25">
      <c r="A9274" s="2" t="s">
        <v>8758</v>
      </c>
      <c r="B9274" s="3">
        <v>1.2637000000000001E-2</v>
      </c>
    </row>
    <row r="9275" spans="1:2" x14ac:dyDescent="0.25">
      <c r="A9275" s="2" t="s">
        <v>8759</v>
      </c>
      <c r="B9275" s="3">
        <v>1.2637000000000001E-2</v>
      </c>
    </row>
    <row r="9276" spans="1:2" x14ac:dyDescent="0.25">
      <c r="A9276" s="2" t="s">
        <v>3629</v>
      </c>
      <c r="B9276" s="3">
        <v>1.2645E-2</v>
      </c>
    </row>
    <row r="9277" spans="1:2" x14ac:dyDescent="0.25">
      <c r="A9277" s="2" t="s">
        <v>7159</v>
      </c>
      <c r="B9277" s="3">
        <v>1.2654E-2</v>
      </c>
    </row>
    <row r="9278" spans="1:2" x14ac:dyDescent="0.25">
      <c r="A9278" s="2" t="s">
        <v>6915</v>
      </c>
      <c r="B9278" s="3">
        <v>1.2659999999999999E-2</v>
      </c>
    </row>
    <row r="9279" spans="1:2" x14ac:dyDescent="0.25">
      <c r="A9279" s="2" t="s">
        <v>4812</v>
      </c>
      <c r="B9279" s="3">
        <v>1.2709E-2</v>
      </c>
    </row>
    <row r="9280" spans="1:2" x14ac:dyDescent="0.25">
      <c r="A9280" s="2" t="s">
        <v>6643</v>
      </c>
      <c r="B9280" s="3">
        <v>1.2727E-2</v>
      </c>
    </row>
    <row r="9281" spans="1:2" x14ac:dyDescent="0.25">
      <c r="A9281" s="2" t="s">
        <v>2472</v>
      </c>
      <c r="B9281" s="3">
        <v>1.2729000000000001E-2</v>
      </c>
    </row>
    <row r="9282" spans="1:2" x14ac:dyDescent="0.25">
      <c r="A9282" s="2" t="s">
        <v>2489</v>
      </c>
      <c r="B9282" s="3">
        <v>1.2729000000000001E-2</v>
      </c>
    </row>
    <row r="9283" spans="1:2" x14ac:dyDescent="0.25">
      <c r="A9283" s="2" t="s">
        <v>2486</v>
      </c>
      <c r="B9283" s="3">
        <v>1.274E-2</v>
      </c>
    </row>
    <row r="9284" spans="1:2" x14ac:dyDescent="0.25">
      <c r="A9284" s="2" t="s">
        <v>2627</v>
      </c>
      <c r="B9284" s="3">
        <v>1.2741000000000001E-2</v>
      </c>
    </row>
    <row r="9285" spans="1:2" x14ac:dyDescent="0.25">
      <c r="A9285" s="2" t="s">
        <v>4124</v>
      </c>
      <c r="B9285" s="3">
        <v>1.278E-2</v>
      </c>
    </row>
    <row r="9286" spans="1:2" x14ac:dyDescent="0.25">
      <c r="A9286" s="2" t="s">
        <v>163</v>
      </c>
      <c r="B9286" s="3">
        <v>1.2788000000000001E-2</v>
      </c>
    </row>
    <row r="9287" spans="1:2" x14ac:dyDescent="0.25">
      <c r="A9287" s="2" t="s">
        <v>2865</v>
      </c>
      <c r="B9287" s="3">
        <v>1.2794E-2</v>
      </c>
    </row>
    <row r="9288" spans="1:2" x14ac:dyDescent="0.25">
      <c r="A9288" s="2" t="s">
        <v>5496</v>
      </c>
      <c r="B9288" s="3">
        <v>1.2799E-2</v>
      </c>
    </row>
    <row r="9289" spans="1:2" x14ac:dyDescent="0.25">
      <c r="A9289" s="2" t="s">
        <v>507</v>
      </c>
      <c r="B9289" s="3">
        <v>1.2801999999999999E-2</v>
      </c>
    </row>
    <row r="9290" spans="1:2" x14ac:dyDescent="0.25">
      <c r="A9290" s="2" t="s">
        <v>6693</v>
      </c>
      <c r="B9290" s="3">
        <v>1.2808999999999999E-2</v>
      </c>
    </row>
    <row r="9291" spans="1:2" x14ac:dyDescent="0.25">
      <c r="A9291" s="2" t="s">
        <v>7477</v>
      </c>
      <c r="B9291" s="3">
        <v>1.2813E-2</v>
      </c>
    </row>
    <row r="9292" spans="1:2" x14ac:dyDescent="0.25">
      <c r="A9292" s="2" t="s">
        <v>7478</v>
      </c>
      <c r="B9292" s="3">
        <v>1.2813E-2</v>
      </c>
    </row>
    <row r="9293" spans="1:2" x14ac:dyDescent="0.25">
      <c r="A9293" s="2" t="s">
        <v>7479</v>
      </c>
      <c r="B9293" s="3">
        <v>1.2813E-2</v>
      </c>
    </row>
    <row r="9294" spans="1:2" x14ac:dyDescent="0.25">
      <c r="A9294" s="2" t="s">
        <v>933</v>
      </c>
      <c r="B9294" s="3">
        <v>1.2821000000000001E-2</v>
      </c>
    </row>
    <row r="9295" spans="1:2" x14ac:dyDescent="0.25">
      <c r="A9295" s="2" t="s">
        <v>4027</v>
      </c>
      <c r="B9295" s="3">
        <v>1.2829999999999999E-2</v>
      </c>
    </row>
    <row r="9296" spans="1:2" x14ac:dyDescent="0.25">
      <c r="A9296" s="2" t="s">
        <v>4062</v>
      </c>
      <c r="B9296" s="3">
        <v>1.2834999999999999E-2</v>
      </c>
    </row>
    <row r="9297" spans="1:2" x14ac:dyDescent="0.25">
      <c r="A9297" s="2" t="s">
        <v>6710</v>
      </c>
      <c r="B9297" s="3">
        <v>1.2874999999999999E-2</v>
      </c>
    </row>
    <row r="9298" spans="1:2" x14ac:dyDescent="0.25">
      <c r="A9298" s="2" t="s">
        <v>6408</v>
      </c>
      <c r="B9298" s="3">
        <v>1.2881E-2</v>
      </c>
    </row>
    <row r="9299" spans="1:2" x14ac:dyDescent="0.25">
      <c r="A9299" s="2" t="s">
        <v>6411</v>
      </c>
      <c r="B9299" s="3">
        <v>1.2924E-2</v>
      </c>
    </row>
    <row r="9300" spans="1:2" x14ac:dyDescent="0.25">
      <c r="A9300" s="2" t="s">
        <v>6145</v>
      </c>
      <c r="B9300" s="3">
        <v>1.2937000000000001E-2</v>
      </c>
    </row>
    <row r="9301" spans="1:2" x14ac:dyDescent="0.25">
      <c r="A9301" s="2" t="s">
        <v>1478</v>
      </c>
      <c r="B9301" s="3">
        <v>1.2977000000000001E-2</v>
      </c>
    </row>
    <row r="9302" spans="1:2" x14ac:dyDescent="0.25">
      <c r="A9302" s="2" t="s">
        <v>2564</v>
      </c>
      <c r="B9302" s="3">
        <v>1.299E-2</v>
      </c>
    </row>
    <row r="9303" spans="1:2" x14ac:dyDescent="0.25">
      <c r="A9303" s="2" t="s">
        <v>2438</v>
      </c>
      <c r="B9303" s="3">
        <v>1.2992E-2</v>
      </c>
    </row>
    <row r="9304" spans="1:2" x14ac:dyDescent="0.25">
      <c r="A9304" s="2" t="s">
        <v>1183</v>
      </c>
      <c r="B9304" s="3">
        <v>1.3004999999999999E-2</v>
      </c>
    </row>
    <row r="9305" spans="1:2" x14ac:dyDescent="0.25">
      <c r="A9305" s="2" t="s">
        <v>1195</v>
      </c>
      <c r="B9305" s="3">
        <v>1.3006999999999999E-2</v>
      </c>
    </row>
    <row r="9306" spans="1:2" x14ac:dyDescent="0.25">
      <c r="A9306" s="2" t="s">
        <v>1349</v>
      </c>
      <c r="B9306" s="3">
        <v>1.3017000000000001E-2</v>
      </c>
    </row>
    <row r="9307" spans="1:2" x14ac:dyDescent="0.25">
      <c r="A9307" s="2" t="s">
        <v>11254</v>
      </c>
      <c r="B9307" s="3">
        <v>1.3065E-2</v>
      </c>
    </row>
    <row r="9308" spans="1:2" x14ac:dyDescent="0.25">
      <c r="A9308" s="2" t="s">
        <v>11255</v>
      </c>
      <c r="B9308" s="3">
        <v>1.3065E-2</v>
      </c>
    </row>
    <row r="9309" spans="1:2" x14ac:dyDescent="0.25">
      <c r="A9309" s="2" t="s">
        <v>11256</v>
      </c>
      <c r="B9309" s="3">
        <v>1.3065E-2</v>
      </c>
    </row>
    <row r="9310" spans="1:2" x14ac:dyDescent="0.25">
      <c r="A9310" s="2" t="s">
        <v>11257</v>
      </c>
      <c r="B9310" s="3">
        <v>1.3065E-2</v>
      </c>
    </row>
    <row r="9311" spans="1:2" x14ac:dyDescent="0.25">
      <c r="A9311" s="2" t="s">
        <v>7211</v>
      </c>
      <c r="B9311" s="3">
        <v>1.3077E-2</v>
      </c>
    </row>
    <row r="9312" spans="1:2" x14ac:dyDescent="0.25">
      <c r="A9312" s="2" t="s">
        <v>6399</v>
      </c>
      <c r="B9312" s="3">
        <v>1.3096E-2</v>
      </c>
    </row>
    <row r="9313" spans="1:2" x14ac:dyDescent="0.25">
      <c r="A9313" s="2" t="s">
        <v>4122</v>
      </c>
      <c r="B9313" s="3">
        <v>1.3099E-2</v>
      </c>
    </row>
    <row r="9314" spans="1:2" x14ac:dyDescent="0.25">
      <c r="A9314" s="2" t="s">
        <v>6755</v>
      </c>
      <c r="B9314" s="3">
        <v>1.3122999999999999E-2</v>
      </c>
    </row>
    <row r="9315" spans="1:2" x14ac:dyDescent="0.25">
      <c r="A9315" s="2" t="s">
        <v>4872</v>
      </c>
      <c r="B9315" s="3">
        <v>1.3125E-2</v>
      </c>
    </row>
    <row r="9316" spans="1:2" x14ac:dyDescent="0.25">
      <c r="A9316" s="2" t="s">
        <v>5537</v>
      </c>
      <c r="B9316" s="3">
        <v>1.3125E-2</v>
      </c>
    </row>
    <row r="9317" spans="1:2" x14ac:dyDescent="0.25">
      <c r="A9317" s="2" t="s">
        <v>5538</v>
      </c>
      <c r="B9317" s="3">
        <v>1.3125E-2</v>
      </c>
    </row>
    <row r="9318" spans="1:2" x14ac:dyDescent="0.25">
      <c r="A9318" s="2" t="s">
        <v>5891</v>
      </c>
      <c r="B9318" s="3">
        <v>1.3141E-2</v>
      </c>
    </row>
    <row r="9319" spans="1:2" x14ac:dyDescent="0.25">
      <c r="A9319" s="2" t="s">
        <v>6300</v>
      </c>
      <c r="B9319" s="3">
        <v>1.3143999999999999E-2</v>
      </c>
    </row>
    <row r="9320" spans="1:2" x14ac:dyDescent="0.25">
      <c r="A9320" s="2" t="s">
        <v>4938</v>
      </c>
      <c r="B9320" s="3">
        <v>1.3157E-2</v>
      </c>
    </row>
    <row r="9321" spans="1:2" x14ac:dyDescent="0.25">
      <c r="A9321" s="2" t="s">
        <v>12190</v>
      </c>
      <c r="B9321" s="3">
        <v>1.3192000000000001E-2</v>
      </c>
    </row>
    <row r="9322" spans="1:2" x14ac:dyDescent="0.25">
      <c r="A9322" s="2" t="s">
        <v>12191</v>
      </c>
      <c r="B9322" s="3">
        <v>1.3192000000000001E-2</v>
      </c>
    </row>
    <row r="9323" spans="1:2" x14ac:dyDescent="0.25">
      <c r="A9323" s="2" t="s">
        <v>12192</v>
      </c>
      <c r="B9323" s="3">
        <v>1.3192000000000001E-2</v>
      </c>
    </row>
    <row r="9324" spans="1:2" x14ac:dyDescent="0.25">
      <c r="A9324" s="2" t="s">
        <v>12193</v>
      </c>
      <c r="B9324" s="3">
        <v>1.3192000000000001E-2</v>
      </c>
    </row>
    <row r="9325" spans="1:2" x14ac:dyDescent="0.25">
      <c r="A9325" s="2" t="s">
        <v>12194</v>
      </c>
      <c r="B9325" s="3">
        <v>1.3192000000000001E-2</v>
      </c>
    </row>
    <row r="9326" spans="1:2" x14ac:dyDescent="0.25">
      <c r="A9326" s="2" t="s">
        <v>12195</v>
      </c>
      <c r="B9326" s="3">
        <v>1.3192000000000001E-2</v>
      </c>
    </row>
    <row r="9327" spans="1:2" x14ac:dyDescent="0.25">
      <c r="A9327" s="2" t="s">
        <v>12196</v>
      </c>
      <c r="B9327" s="3">
        <v>1.3192000000000001E-2</v>
      </c>
    </row>
    <row r="9328" spans="1:2" x14ac:dyDescent="0.25">
      <c r="A9328" s="2" t="s">
        <v>12197</v>
      </c>
      <c r="B9328" s="3">
        <v>1.3192000000000001E-2</v>
      </c>
    </row>
    <row r="9329" spans="1:2" x14ac:dyDescent="0.25">
      <c r="A9329" s="2" t="s">
        <v>2581</v>
      </c>
      <c r="B9329" s="3">
        <v>1.3193E-2</v>
      </c>
    </row>
    <row r="9330" spans="1:2" x14ac:dyDescent="0.25">
      <c r="A9330" s="2" t="s">
        <v>445</v>
      </c>
      <c r="B9330" s="3">
        <v>1.3207999999999999E-2</v>
      </c>
    </row>
    <row r="9331" spans="1:2" x14ac:dyDescent="0.25">
      <c r="A9331" s="2" t="s">
        <v>4033</v>
      </c>
      <c r="B9331" s="3">
        <v>1.3214E-2</v>
      </c>
    </row>
    <row r="9332" spans="1:2" x14ac:dyDescent="0.25">
      <c r="A9332" s="2" t="s">
        <v>1989</v>
      </c>
      <c r="B9332" s="3">
        <v>1.3285E-2</v>
      </c>
    </row>
    <row r="9333" spans="1:2" x14ac:dyDescent="0.25">
      <c r="A9333" s="2" t="s">
        <v>2849</v>
      </c>
      <c r="B9333" s="3">
        <v>1.3291000000000001E-2</v>
      </c>
    </row>
    <row r="9334" spans="1:2" x14ac:dyDescent="0.25">
      <c r="A9334" s="2" t="s">
        <v>5214</v>
      </c>
      <c r="B9334" s="3">
        <v>1.3325E-2</v>
      </c>
    </row>
    <row r="9335" spans="1:2" x14ac:dyDescent="0.25">
      <c r="A9335" s="2" t="s">
        <v>7213</v>
      </c>
      <c r="B9335" s="3">
        <v>1.3331000000000001E-2</v>
      </c>
    </row>
    <row r="9336" spans="1:2" x14ac:dyDescent="0.25">
      <c r="A9336" s="2" t="s">
        <v>336</v>
      </c>
      <c r="B9336" s="3">
        <v>1.3346999999999999E-2</v>
      </c>
    </row>
    <row r="9337" spans="1:2" x14ac:dyDescent="0.25">
      <c r="A9337" s="2" t="s">
        <v>221</v>
      </c>
      <c r="B9337" s="3">
        <v>1.3354E-2</v>
      </c>
    </row>
    <row r="9338" spans="1:2" x14ac:dyDescent="0.25">
      <c r="A9338" s="2" t="s">
        <v>1199</v>
      </c>
      <c r="B9338" s="3">
        <v>1.3358E-2</v>
      </c>
    </row>
    <row r="9339" spans="1:2" x14ac:dyDescent="0.25">
      <c r="A9339" s="2" t="s">
        <v>2599</v>
      </c>
      <c r="B9339" s="3">
        <v>1.3368E-2</v>
      </c>
    </row>
    <row r="9340" spans="1:2" x14ac:dyDescent="0.25">
      <c r="A9340" s="2" t="s">
        <v>6215</v>
      </c>
      <c r="B9340" s="3">
        <v>1.3368E-2</v>
      </c>
    </row>
    <row r="9341" spans="1:2" x14ac:dyDescent="0.25">
      <c r="A9341" s="2" t="s">
        <v>4710</v>
      </c>
      <c r="B9341" s="3">
        <v>1.3372E-2</v>
      </c>
    </row>
    <row r="9342" spans="1:2" x14ac:dyDescent="0.25">
      <c r="A9342" s="2" t="s">
        <v>6766</v>
      </c>
      <c r="B9342" s="3">
        <v>1.3389E-2</v>
      </c>
    </row>
    <row r="9343" spans="1:2" x14ac:dyDescent="0.25">
      <c r="A9343" s="2" t="s">
        <v>513</v>
      </c>
      <c r="B9343" s="3">
        <v>1.34E-2</v>
      </c>
    </row>
    <row r="9344" spans="1:2" x14ac:dyDescent="0.25">
      <c r="A9344" s="2" t="s">
        <v>6617</v>
      </c>
      <c r="B9344" s="3">
        <v>1.3421000000000001E-2</v>
      </c>
    </row>
    <row r="9345" spans="1:2" x14ac:dyDescent="0.25">
      <c r="A9345" s="2" t="s">
        <v>4468</v>
      </c>
      <c r="B9345" s="3">
        <v>1.3442000000000001E-2</v>
      </c>
    </row>
    <row r="9346" spans="1:2" x14ac:dyDescent="0.25">
      <c r="A9346" s="2" t="s">
        <v>3236</v>
      </c>
      <c r="B9346" s="3">
        <v>1.3446E-2</v>
      </c>
    </row>
    <row r="9347" spans="1:2" x14ac:dyDescent="0.25">
      <c r="A9347" s="2" t="s">
        <v>3237</v>
      </c>
      <c r="B9347" s="3">
        <v>1.3446E-2</v>
      </c>
    </row>
    <row r="9348" spans="1:2" x14ac:dyDescent="0.25">
      <c r="A9348" s="2" t="s">
        <v>3238</v>
      </c>
      <c r="B9348" s="3">
        <v>1.3446E-2</v>
      </c>
    </row>
    <row r="9349" spans="1:2" x14ac:dyDescent="0.25">
      <c r="A9349" s="2" t="s">
        <v>3239</v>
      </c>
      <c r="B9349" s="3">
        <v>1.3446E-2</v>
      </c>
    </row>
    <row r="9350" spans="1:2" x14ac:dyDescent="0.25">
      <c r="A9350" s="2" t="s">
        <v>3240</v>
      </c>
      <c r="B9350" s="3">
        <v>1.3446E-2</v>
      </c>
    </row>
    <row r="9351" spans="1:2" x14ac:dyDescent="0.25">
      <c r="A9351" s="2" t="s">
        <v>7475</v>
      </c>
      <c r="B9351" s="3">
        <v>1.3453E-2</v>
      </c>
    </row>
    <row r="9352" spans="1:2" x14ac:dyDescent="0.25">
      <c r="A9352" s="2" t="s">
        <v>6471</v>
      </c>
      <c r="B9352" s="3">
        <v>1.3457999999999999E-2</v>
      </c>
    </row>
    <row r="9353" spans="1:2" x14ac:dyDescent="0.25">
      <c r="A9353" s="2" t="s">
        <v>6472</v>
      </c>
      <c r="B9353" s="3">
        <v>1.3457999999999999E-2</v>
      </c>
    </row>
    <row r="9354" spans="1:2" x14ac:dyDescent="0.25">
      <c r="A9354" s="2" t="s">
        <v>12350</v>
      </c>
      <c r="B9354" s="3">
        <v>1.3462E-2</v>
      </c>
    </row>
    <row r="9355" spans="1:2" x14ac:dyDescent="0.25">
      <c r="A9355" s="2" t="s">
        <v>12351</v>
      </c>
      <c r="B9355" s="3">
        <v>1.3462E-2</v>
      </c>
    </row>
    <row r="9356" spans="1:2" x14ac:dyDescent="0.25">
      <c r="A9356" s="2" t="s">
        <v>12352</v>
      </c>
      <c r="B9356" s="3">
        <v>1.3462E-2</v>
      </c>
    </row>
    <row r="9357" spans="1:2" x14ac:dyDescent="0.25">
      <c r="A9357" s="2" t="s">
        <v>12353</v>
      </c>
      <c r="B9357" s="3">
        <v>1.3462E-2</v>
      </c>
    </row>
    <row r="9358" spans="1:2" x14ac:dyDescent="0.25">
      <c r="A9358" s="2" t="s">
        <v>12354</v>
      </c>
      <c r="B9358" s="3">
        <v>1.3462E-2</v>
      </c>
    </row>
    <row r="9359" spans="1:2" x14ac:dyDescent="0.25">
      <c r="A9359" s="2" t="s">
        <v>12355</v>
      </c>
      <c r="B9359" s="3">
        <v>1.3462E-2</v>
      </c>
    </row>
    <row r="9360" spans="1:2" x14ac:dyDescent="0.25">
      <c r="A9360" s="2" t="s">
        <v>12356</v>
      </c>
      <c r="B9360" s="3">
        <v>1.3462E-2</v>
      </c>
    </row>
    <row r="9361" spans="1:2" x14ac:dyDescent="0.25">
      <c r="A9361" s="2" t="s">
        <v>12357</v>
      </c>
      <c r="B9361" s="3">
        <v>1.3462E-2</v>
      </c>
    </row>
    <row r="9362" spans="1:2" x14ac:dyDescent="0.25">
      <c r="A9362" s="2" t="s">
        <v>12358</v>
      </c>
      <c r="B9362" s="3">
        <v>1.3462E-2</v>
      </c>
    </row>
    <row r="9363" spans="1:2" x14ac:dyDescent="0.25">
      <c r="A9363" s="2" t="s">
        <v>12359</v>
      </c>
      <c r="B9363" s="3">
        <v>1.3462E-2</v>
      </c>
    </row>
    <row r="9364" spans="1:2" x14ac:dyDescent="0.25">
      <c r="A9364" s="2" t="s">
        <v>12360</v>
      </c>
      <c r="B9364" s="3">
        <v>1.3462E-2</v>
      </c>
    </row>
    <row r="9365" spans="1:2" x14ac:dyDescent="0.25">
      <c r="A9365" s="2" t="s">
        <v>12361</v>
      </c>
      <c r="B9365" s="3">
        <v>1.3462E-2</v>
      </c>
    </row>
    <row r="9366" spans="1:2" x14ac:dyDescent="0.25">
      <c r="A9366" s="2" t="s">
        <v>12362</v>
      </c>
      <c r="B9366" s="3">
        <v>1.3462E-2</v>
      </c>
    </row>
    <row r="9367" spans="1:2" x14ac:dyDescent="0.25">
      <c r="A9367" s="2" t="s">
        <v>12363</v>
      </c>
      <c r="B9367" s="3">
        <v>1.3462E-2</v>
      </c>
    </row>
    <row r="9368" spans="1:2" x14ac:dyDescent="0.25">
      <c r="A9368" s="2" t="s">
        <v>12364</v>
      </c>
      <c r="B9368" s="3">
        <v>1.3462E-2</v>
      </c>
    </row>
    <row r="9369" spans="1:2" x14ac:dyDescent="0.25">
      <c r="A9369" s="2" t="s">
        <v>12365</v>
      </c>
      <c r="B9369" s="3">
        <v>1.3462E-2</v>
      </c>
    </row>
    <row r="9370" spans="1:2" x14ac:dyDescent="0.25">
      <c r="A9370" s="2" t="s">
        <v>12366</v>
      </c>
      <c r="B9370" s="3">
        <v>1.3462E-2</v>
      </c>
    </row>
    <row r="9371" spans="1:2" x14ac:dyDescent="0.25">
      <c r="A9371" s="2" t="s">
        <v>12367</v>
      </c>
      <c r="B9371" s="3">
        <v>1.3462E-2</v>
      </c>
    </row>
    <row r="9372" spans="1:2" x14ac:dyDescent="0.25">
      <c r="A9372" s="2" t="s">
        <v>12368</v>
      </c>
      <c r="B9372" s="3">
        <v>1.3462E-2</v>
      </c>
    </row>
    <row r="9373" spans="1:2" x14ac:dyDescent="0.25">
      <c r="A9373" s="2" t="s">
        <v>12369</v>
      </c>
      <c r="B9373" s="3">
        <v>1.3462E-2</v>
      </c>
    </row>
    <row r="9374" spans="1:2" x14ac:dyDescent="0.25">
      <c r="A9374" s="2" t="s">
        <v>12370</v>
      </c>
      <c r="B9374" s="3">
        <v>1.3462E-2</v>
      </c>
    </row>
    <row r="9375" spans="1:2" x14ac:dyDescent="0.25">
      <c r="A9375" s="2" t="s">
        <v>12371</v>
      </c>
      <c r="B9375" s="3">
        <v>1.3462E-2</v>
      </c>
    </row>
    <row r="9376" spans="1:2" x14ac:dyDescent="0.25">
      <c r="A9376" s="2" t="s">
        <v>12372</v>
      </c>
      <c r="B9376" s="3">
        <v>1.3462E-2</v>
      </c>
    </row>
    <row r="9377" spans="1:2" x14ac:dyDescent="0.25">
      <c r="A9377" s="2" t="s">
        <v>7287</v>
      </c>
      <c r="B9377" s="3">
        <v>1.3468000000000001E-2</v>
      </c>
    </row>
    <row r="9378" spans="1:2" x14ac:dyDescent="0.25">
      <c r="A9378" s="2" t="s">
        <v>4330</v>
      </c>
      <c r="B9378" s="3">
        <v>1.3474E-2</v>
      </c>
    </row>
    <row r="9379" spans="1:2" x14ac:dyDescent="0.25">
      <c r="A9379" s="2" t="s">
        <v>5545</v>
      </c>
      <c r="B9379" s="3">
        <v>1.3475000000000001E-2</v>
      </c>
    </row>
    <row r="9380" spans="1:2" x14ac:dyDescent="0.25">
      <c r="A9380" s="2" t="s">
        <v>5546</v>
      </c>
      <c r="B9380" s="3">
        <v>1.3475000000000001E-2</v>
      </c>
    </row>
    <row r="9381" spans="1:2" x14ac:dyDescent="0.25">
      <c r="A9381" s="2" t="s">
        <v>8776</v>
      </c>
      <c r="B9381" s="3">
        <v>1.3478E-2</v>
      </c>
    </row>
    <row r="9382" spans="1:2" x14ac:dyDescent="0.25">
      <c r="A9382" s="2" t="s">
        <v>8777</v>
      </c>
      <c r="B9382" s="3">
        <v>1.3478E-2</v>
      </c>
    </row>
    <row r="9383" spans="1:2" x14ac:dyDescent="0.25">
      <c r="A9383" s="2" t="s">
        <v>8778</v>
      </c>
      <c r="B9383" s="3">
        <v>1.3478E-2</v>
      </c>
    </row>
    <row r="9384" spans="1:2" x14ac:dyDescent="0.25">
      <c r="A9384" s="2" t="s">
        <v>8779</v>
      </c>
      <c r="B9384" s="3">
        <v>1.3478E-2</v>
      </c>
    </row>
    <row r="9385" spans="1:2" x14ac:dyDescent="0.25">
      <c r="A9385" s="2" t="s">
        <v>8780</v>
      </c>
      <c r="B9385" s="3">
        <v>1.3478E-2</v>
      </c>
    </row>
    <row r="9386" spans="1:2" x14ac:dyDescent="0.25">
      <c r="A9386" s="2" t="s">
        <v>5969</v>
      </c>
      <c r="B9386" s="3">
        <v>1.349E-2</v>
      </c>
    </row>
    <row r="9387" spans="1:2" x14ac:dyDescent="0.25">
      <c r="A9387" s="2" t="s">
        <v>5543</v>
      </c>
      <c r="B9387" s="3">
        <v>1.3497E-2</v>
      </c>
    </row>
    <row r="9388" spans="1:2" x14ac:dyDescent="0.25">
      <c r="A9388" s="2" t="s">
        <v>4767</v>
      </c>
      <c r="B9388" s="3">
        <v>1.3517E-2</v>
      </c>
    </row>
    <row r="9389" spans="1:2" x14ac:dyDescent="0.25">
      <c r="A9389" s="2" t="s">
        <v>9659</v>
      </c>
      <c r="B9389" s="3">
        <v>1.3520000000000001E-2</v>
      </c>
    </row>
    <row r="9390" spans="1:2" x14ac:dyDescent="0.25">
      <c r="A9390" s="2" t="s">
        <v>5126</v>
      </c>
      <c r="B9390" s="3">
        <v>1.3545E-2</v>
      </c>
    </row>
    <row r="9391" spans="1:2" x14ac:dyDescent="0.25">
      <c r="A9391" s="2" t="s">
        <v>10745</v>
      </c>
      <c r="B9391" s="3">
        <v>1.3573999999999999E-2</v>
      </c>
    </row>
    <row r="9392" spans="1:2" x14ac:dyDescent="0.25">
      <c r="A9392" s="2" t="s">
        <v>10746</v>
      </c>
      <c r="B9392" s="3">
        <v>1.3573999999999999E-2</v>
      </c>
    </row>
    <row r="9393" spans="1:2" x14ac:dyDescent="0.25">
      <c r="A9393" s="2" t="s">
        <v>10747</v>
      </c>
      <c r="B9393" s="3">
        <v>1.3573999999999999E-2</v>
      </c>
    </row>
    <row r="9394" spans="1:2" x14ac:dyDescent="0.25">
      <c r="A9394" s="2" t="s">
        <v>1708</v>
      </c>
      <c r="B9394" s="3">
        <v>1.3583E-2</v>
      </c>
    </row>
    <row r="9395" spans="1:2" x14ac:dyDescent="0.25">
      <c r="A9395" s="2" t="s">
        <v>3712</v>
      </c>
      <c r="B9395" s="3">
        <v>1.3605000000000001E-2</v>
      </c>
    </row>
    <row r="9396" spans="1:2" x14ac:dyDescent="0.25">
      <c r="A9396" s="2" t="s">
        <v>6637</v>
      </c>
      <c r="B9396" s="3">
        <v>1.3613E-2</v>
      </c>
    </row>
    <row r="9397" spans="1:2" x14ac:dyDescent="0.25">
      <c r="A9397" s="2" t="s">
        <v>432</v>
      </c>
      <c r="B9397" s="3">
        <v>1.3627E-2</v>
      </c>
    </row>
    <row r="9398" spans="1:2" x14ac:dyDescent="0.25">
      <c r="A9398" s="2" t="s">
        <v>4276</v>
      </c>
      <c r="B9398" s="3">
        <v>1.3667E-2</v>
      </c>
    </row>
    <row r="9399" spans="1:2" x14ac:dyDescent="0.25">
      <c r="A9399" s="2" t="s">
        <v>6703</v>
      </c>
      <c r="B9399" s="3">
        <v>1.3697000000000001E-2</v>
      </c>
    </row>
    <row r="9400" spans="1:2" x14ac:dyDescent="0.25">
      <c r="A9400" s="2" t="s">
        <v>1842</v>
      </c>
      <c r="B9400" s="3">
        <v>1.3702000000000001E-2</v>
      </c>
    </row>
    <row r="9401" spans="1:2" x14ac:dyDescent="0.25">
      <c r="A9401" s="2" t="s">
        <v>1843</v>
      </c>
      <c r="B9401" s="3">
        <v>1.3702000000000001E-2</v>
      </c>
    </row>
    <row r="9402" spans="1:2" x14ac:dyDescent="0.25">
      <c r="A9402" s="2" t="s">
        <v>1844</v>
      </c>
      <c r="B9402" s="3">
        <v>1.3702000000000001E-2</v>
      </c>
    </row>
    <row r="9403" spans="1:2" x14ac:dyDescent="0.25">
      <c r="A9403" s="2" t="s">
        <v>1845</v>
      </c>
      <c r="B9403" s="3">
        <v>1.3702000000000001E-2</v>
      </c>
    </row>
    <row r="9404" spans="1:2" x14ac:dyDescent="0.25">
      <c r="A9404" s="2" t="s">
        <v>1112</v>
      </c>
      <c r="B9404" s="3">
        <v>1.3709000000000001E-2</v>
      </c>
    </row>
    <row r="9405" spans="1:2" x14ac:dyDescent="0.25">
      <c r="A9405" s="2" t="s">
        <v>1788</v>
      </c>
      <c r="B9405" s="3">
        <v>1.3723000000000001E-2</v>
      </c>
    </row>
    <row r="9406" spans="1:2" x14ac:dyDescent="0.25">
      <c r="A9406" s="2" t="s">
        <v>3774</v>
      </c>
      <c r="B9406" s="3">
        <v>1.374E-2</v>
      </c>
    </row>
    <row r="9407" spans="1:2" x14ac:dyDescent="0.25">
      <c r="A9407" s="2" t="s">
        <v>4175</v>
      </c>
      <c r="B9407" s="3">
        <v>1.3747000000000001E-2</v>
      </c>
    </row>
    <row r="9408" spans="1:2" x14ac:dyDescent="0.25">
      <c r="A9408" s="2" t="s">
        <v>5941</v>
      </c>
      <c r="B9408" s="3">
        <v>1.3752E-2</v>
      </c>
    </row>
    <row r="9409" spans="1:2" x14ac:dyDescent="0.25">
      <c r="A9409" s="2" t="s">
        <v>2648</v>
      </c>
      <c r="B9409" s="3">
        <v>1.3775000000000001E-2</v>
      </c>
    </row>
    <row r="9410" spans="1:2" x14ac:dyDescent="0.25">
      <c r="A9410" s="2" t="s">
        <v>7934</v>
      </c>
      <c r="B9410" s="3">
        <v>1.3814999999999999E-2</v>
      </c>
    </row>
    <row r="9411" spans="1:2" x14ac:dyDescent="0.25">
      <c r="A9411" s="2" t="s">
        <v>7935</v>
      </c>
      <c r="B9411" s="3">
        <v>1.3814999999999999E-2</v>
      </c>
    </row>
    <row r="9412" spans="1:2" x14ac:dyDescent="0.25">
      <c r="A9412" s="2" t="s">
        <v>3613</v>
      </c>
      <c r="B9412" s="3">
        <v>1.3818E-2</v>
      </c>
    </row>
    <row r="9413" spans="1:2" x14ac:dyDescent="0.25">
      <c r="A9413" s="2" t="s">
        <v>3614</v>
      </c>
      <c r="B9413" s="3">
        <v>1.3818E-2</v>
      </c>
    </row>
    <row r="9414" spans="1:2" x14ac:dyDescent="0.25">
      <c r="A9414" s="2" t="s">
        <v>3615</v>
      </c>
      <c r="B9414" s="3">
        <v>1.3818E-2</v>
      </c>
    </row>
    <row r="9415" spans="1:2" x14ac:dyDescent="0.25">
      <c r="A9415" s="2" t="s">
        <v>3616</v>
      </c>
      <c r="B9415" s="3">
        <v>1.3818E-2</v>
      </c>
    </row>
    <row r="9416" spans="1:2" x14ac:dyDescent="0.25">
      <c r="A9416" s="2" t="s">
        <v>10768</v>
      </c>
      <c r="B9416" s="3">
        <v>1.3825E-2</v>
      </c>
    </row>
    <row r="9417" spans="1:2" x14ac:dyDescent="0.25">
      <c r="A9417" s="2" t="s">
        <v>10769</v>
      </c>
      <c r="B9417" s="3">
        <v>1.3825E-2</v>
      </c>
    </row>
    <row r="9418" spans="1:2" x14ac:dyDescent="0.25">
      <c r="A9418" s="2" t="s">
        <v>3778</v>
      </c>
      <c r="B9418" s="3">
        <v>1.3842E-2</v>
      </c>
    </row>
    <row r="9419" spans="1:2" x14ac:dyDescent="0.25">
      <c r="A9419" s="2" t="s">
        <v>3978</v>
      </c>
      <c r="B9419" s="3">
        <v>1.3844E-2</v>
      </c>
    </row>
    <row r="9420" spans="1:2" x14ac:dyDescent="0.25">
      <c r="A9420" s="2" t="s">
        <v>7115</v>
      </c>
      <c r="B9420" s="3">
        <v>1.3854999999999999E-2</v>
      </c>
    </row>
    <row r="9421" spans="1:2" x14ac:dyDescent="0.25">
      <c r="A9421" s="2" t="s">
        <v>6314</v>
      </c>
      <c r="B9421" s="3">
        <v>1.3857E-2</v>
      </c>
    </row>
    <row r="9422" spans="1:2" x14ac:dyDescent="0.25">
      <c r="A9422" s="2" t="s">
        <v>5080</v>
      </c>
      <c r="B9422" s="3">
        <v>1.3865000000000001E-2</v>
      </c>
    </row>
    <row r="9423" spans="1:2" x14ac:dyDescent="0.25">
      <c r="A9423" s="2" t="s">
        <v>6302</v>
      </c>
      <c r="B9423" s="3">
        <v>1.3865000000000001E-2</v>
      </c>
    </row>
    <row r="9424" spans="1:2" x14ac:dyDescent="0.25">
      <c r="A9424" s="2" t="s">
        <v>4889</v>
      </c>
      <c r="B9424" s="3">
        <v>1.3873E-2</v>
      </c>
    </row>
    <row r="9425" spans="1:2" x14ac:dyDescent="0.25">
      <c r="A9425" s="2" t="s">
        <v>4412</v>
      </c>
      <c r="B9425" s="3">
        <v>1.3908E-2</v>
      </c>
    </row>
    <row r="9426" spans="1:2" x14ac:dyDescent="0.25">
      <c r="A9426" s="2" t="s">
        <v>7104</v>
      </c>
      <c r="B9426" s="3">
        <v>1.3953999999999999E-2</v>
      </c>
    </row>
    <row r="9427" spans="1:2" x14ac:dyDescent="0.25">
      <c r="A9427" s="2" t="s">
        <v>2488</v>
      </c>
      <c r="B9427" s="3">
        <v>1.3984E-2</v>
      </c>
    </row>
    <row r="9428" spans="1:2" x14ac:dyDescent="0.25">
      <c r="A9428" s="2" t="s">
        <v>9667</v>
      </c>
      <c r="B9428" s="3">
        <v>1.3986999999999999E-2</v>
      </c>
    </row>
    <row r="9429" spans="1:2" x14ac:dyDescent="0.25">
      <c r="A9429" s="2" t="s">
        <v>9668</v>
      </c>
      <c r="B9429" s="3">
        <v>1.3986999999999999E-2</v>
      </c>
    </row>
    <row r="9430" spans="1:2" x14ac:dyDescent="0.25">
      <c r="A9430" s="2" t="s">
        <v>9669</v>
      </c>
      <c r="B9430" s="3">
        <v>1.3986999999999999E-2</v>
      </c>
    </row>
    <row r="9431" spans="1:2" x14ac:dyDescent="0.25">
      <c r="A9431" s="2" t="s">
        <v>9670</v>
      </c>
      <c r="B9431" s="3">
        <v>1.3986999999999999E-2</v>
      </c>
    </row>
    <row r="9432" spans="1:2" x14ac:dyDescent="0.25">
      <c r="A9432" s="2" t="s">
        <v>9671</v>
      </c>
      <c r="B9432" s="3">
        <v>1.3986999999999999E-2</v>
      </c>
    </row>
    <row r="9433" spans="1:2" x14ac:dyDescent="0.25">
      <c r="A9433" s="2" t="s">
        <v>9672</v>
      </c>
      <c r="B9433" s="3">
        <v>1.3986999999999999E-2</v>
      </c>
    </row>
    <row r="9434" spans="1:2" x14ac:dyDescent="0.25">
      <c r="A9434" s="2" t="s">
        <v>9673</v>
      </c>
      <c r="B9434" s="3">
        <v>1.3986999999999999E-2</v>
      </c>
    </row>
    <row r="9435" spans="1:2" x14ac:dyDescent="0.25">
      <c r="A9435" s="2" t="s">
        <v>9674</v>
      </c>
      <c r="B9435" s="3">
        <v>1.3986999999999999E-2</v>
      </c>
    </row>
    <row r="9436" spans="1:2" x14ac:dyDescent="0.25">
      <c r="A9436" s="2" t="s">
        <v>9675</v>
      </c>
      <c r="B9436" s="3">
        <v>1.3986999999999999E-2</v>
      </c>
    </row>
    <row r="9437" spans="1:2" x14ac:dyDescent="0.25">
      <c r="A9437" s="2" t="s">
        <v>9676</v>
      </c>
      <c r="B9437" s="3">
        <v>1.3986999999999999E-2</v>
      </c>
    </row>
    <row r="9438" spans="1:2" x14ac:dyDescent="0.25">
      <c r="A9438" s="2" t="s">
        <v>9677</v>
      </c>
      <c r="B9438" s="3">
        <v>1.3986999999999999E-2</v>
      </c>
    </row>
    <row r="9439" spans="1:2" x14ac:dyDescent="0.25">
      <c r="A9439" s="2" t="s">
        <v>9678</v>
      </c>
      <c r="B9439" s="3">
        <v>1.3986999999999999E-2</v>
      </c>
    </row>
    <row r="9440" spans="1:2" x14ac:dyDescent="0.25">
      <c r="A9440" s="2" t="s">
        <v>9679</v>
      </c>
      <c r="B9440" s="3">
        <v>1.3986999999999999E-2</v>
      </c>
    </row>
    <row r="9441" spans="1:2" x14ac:dyDescent="0.25">
      <c r="A9441" s="2" t="s">
        <v>6253</v>
      </c>
      <c r="B9441" s="3">
        <v>1.3989E-2</v>
      </c>
    </row>
    <row r="9442" spans="1:2" x14ac:dyDescent="0.25">
      <c r="A9442" s="2" t="s">
        <v>4668</v>
      </c>
      <c r="B9442" s="3">
        <v>1.3995E-2</v>
      </c>
    </row>
    <row r="9443" spans="1:2" x14ac:dyDescent="0.25">
      <c r="A9443" s="2" t="s">
        <v>5157</v>
      </c>
      <c r="B9443" s="3">
        <v>1.4019E-2</v>
      </c>
    </row>
    <row r="9444" spans="1:2" x14ac:dyDescent="0.25">
      <c r="A9444" s="2" t="s">
        <v>4233</v>
      </c>
      <c r="B9444" s="3">
        <v>1.4023000000000001E-2</v>
      </c>
    </row>
    <row r="9445" spans="1:2" x14ac:dyDescent="0.25">
      <c r="A9445" s="2" t="s">
        <v>5233</v>
      </c>
      <c r="B9445" s="3">
        <v>1.4038999999999999E-2</v>
      </c>
    </row>
    <row r="9446" spans="1:2" x14ac:dyDescent="0.25">
      <c r="A9446" s="2" t="s">
        <v>10163</v>
      </c>
      <c r="B9446" s="3">
        <v>1.4042000000000001E-2</v>
      </c>
    </row>
    <row r="9447" spans="1:2" x14ac:dyDescent="0.25">
      <c r="A9447" s="2" t="s">
        <v>10164</v>
      </c>
      <c r="B9447" s="3">
        <v>1.4042000000000001E-2</v>
      </c>
    </row>
    <row r="9448" spans="1:2" x14ac:dyDescent="0.25">
      <c r="A9448" s="2" t="s">
        <v>10165</v>
      </c>
      <c r="B9448" s="3">
        <v>1.4042000000000001E-2</v>
      </c>
    </row>
    <row r="9449" spans="1:2" x14ac:dyDescent="0.25">
      <c r="A9449" s="2" t="s">
        <v>10166</v>
      </c>
      <c r="B9449" s="3">
        <v>1.4042000000000001E-2</v>
      </c>
    </row>
    <row r="9450" spans="1:2" x14ac:dyDescent="0.25">
      <c r="A9450" s="2" t="s">
        <v>1983</v>
      </c>
      <c r="B9450" s="3">
        <v>1.4057999999999999E-2</v>
      </c>
    </row>
    <row r="9451" spans="1:2" x14ac:dyDescent="0.25">
      <c r="A9451" s="2" t="s">
        <v>7480</v>
      </c>
      <c r="B9451" s="3">
        <v>1.409E-2</v>
      </c>
    </row>
    <row r="9452" spans="1:2" x14ac:dyDescent="0.25">
      <c r="A9452" s="2" t="s">
        <v>5161</v>
      </c>
      <c r="B9452" s="3">
        <v>1.4097E-2</v>
      </c>
    </row>
    <row r="9453" spans="1:2" x14ac:dyDescent="0.25">
      <c r="A9453" s="2" t="s">
        <v>5387</v>
      </c>
      <c r="B9453" s="3">
        <v>1.4099E-2</v>
      </c>
    </row>
    <row r="9454" spans="1:2" x14ac:dyDescent="0.25">
      <c r="A9454" s="2" t="s">
        <v>3671</v>
      </c>
      <c r="B9454" s="3">
        <v>1.4121E-2</v>
      </c>
    </row>
    <row r="9455" spans="1:2" x14ac:dyDescent="0.25">
      <c r="A9455" s="2" t="s">
        <v>5372</v>
      </c>
      <c r="B9455" s="3">
        <v>1.4125E-2</v>
      </c>
    </row>
    <row r="9456" spans="1:2" x14ac:dyDescent="0.25">
      <c r="A9456" s="2" t="s">
        <v>11489</v>
      </c>
      <c r="B9456" s="3">
        <v>1.4141000000000001E-2</v>
      </c>
    </row>
    <row r="9457" spans="1:2" x14ac:dyDescent="0.25">
      <c r="A9457" s="2" t="s">
        <v>11490</v>
      </c>
      <c r="B9457" s="3">
        <v>1.4141000000000001E-2</v>
      </c>
    </row>
    <row r="9458" spans="1:2" x14ac:dyDescent="0.25">
      <c r="A9458" s="2" t="s">
        <v>6092</v>
      </c>
      <c r="B9458" s="3">
        <v>1.4152E-2</v>
      </c>
    </row>
    <row r="9459" spans="1:2" x14ac:dyDescent="0.25">
      <c r="A9459" s="2" t="s">
        <v>6822</v>
      </c>
      <c r="B9459" s="3">
        <v>1.4175E-2</v>
      </c>
    </row>
    <row r="9460" spans="1:2" x14ac:dyDescent="0.25">
      <c r="A9460" s="2" t="s">
        <v>4441</v>
      </c>
      <c r="B9460" s="3">
        <v>1.4241999999999999E-2</v>
      </c>
    </row>
    <row r="9461" spans="1:2" x14ac:dyDescent="0.25">
      <c r="A9461" s="2" t="s">
        <v>4442</v>
      </c>
      <c r="B9461" s="3">
        <v>1.4241999999999999E-2</v>
      </c>
    </row>
    <row r="9462" spans="1:2" x14ac:dyDescent="0.25">
      <c r="A9462" s="2" t="s">
        <v>4443</v>
      </c>
      <c r="B9462" s="3">
        <v>1.4241999999999999E-2</v>
      </c>
    </row>
    <row r="9463" spans="1:2" x14ac:dyDescent="0.25">
      <c r="A9463" s="2" t="s">
        <v>4936</v>
      </c>
      <c r="B9463" s="3">
        <v>1.4249E-2</v>
      </c>
    </row>
    <row r="9464" spans="1:2" x14ac:dyDescent="0.25">
      <c r="A9464" s="2" t="s">
        <v>4353</v>
      </c>
      <c r="B9464" s="3">
        <v>1.4291999999999999E-2</v>
      </c>
    </row>
    <row r="9465" spans="1:2" x14ac:dyDescent="0.25">
      <c r="A9465" s="2" t="s">
        <v>4647</v>
      </c>
      <c r="B9465" s="3">
        <v>1.43E-2</v>
      </c>
    </row>
    <row r="9466" spans="1:2" x14ac:dyDescent="0.25">
      <c r="A9466" s="2" t="s">
        <v>6137</v>
      </c>
      <c r="B9466" s="3">
        <v>1.4362E-2</v>
      </c>
    </row>
    <row r="9467" spans="1:2" x14ac:dyDescent="0.25">
      <c r="A9467" s="2" t="s">
        <v>1212</v>
      </c>
      <c r="B9467" s="3">
        <v>1.4368000000000001E-2</v>
      </c>
    </row>
    <row r="9468" spans="1:2" x14ac:dyDescent="0.25">
      <c r="A9468" s="2" t="s">
        <v>4892</v>
      </c>
      <c r="B9468" s="3">
        <v>1.4429000000000001E-2</v>
      </c>
    </row>
    <row r="9469" spans="1:2" x14ac:dyDescent="0.25">
      <c r="A9469" s="2" t="s">
        <v>10540</v>
      </c>
      <c r="B9469" s="3">
        <v>1.4442999999999999E-2</v>
      </c>
    </row>
    <row r="9470" spans="1:2" x14ac:dyDescent="0.25">
      <c r="A9470" s="2" t="s">
        <v>10541</v>
      </c>
      <c r="B9470" s="3">
        <v>1.4442999999999999E-2</v>
      </c>
    </row>
    <row r="9471" spans="1:2" x14ac:dyDescent="0.25">
      <c r="A9471" s="2" t="s">
        <v>10542</v>
      </c>
      <c r="B9471" s="3">
        <v>1.4442999999999999E-2</v>
      </c>
    </row>
    <row r="9472" spans="1:2" x14ac:dyDescent="0.25">
      <c r="A9472" s="2" t="s">
        <v>10543</v>
      </c>
      <c r="B9472" s="3">
        <v>1.4442999999999999E-2</v>
      </c>
    </row>
    <row r="9473" spans="1:2" x14ac:dyDescent="0.25">
      <c r="A9473" s="2" t="s">
        <v>4302</v>
      </c>
      <c r="B9473" s="3">
        <v>1.4448000000000001E-2</v>
      </c>
    </row>
    <row r="9474" spans="1:2" x14ac:dyDescent="0.25">
      <c r="A9474" s="2" t="s">
        <v>2415</v>
      </c>
      <c r="B9474" s="3">
        <v>1.4456999999999999E-2</v>
      </c>
    </row>
    <row r="9475" spans="1:2" x14ac:dyDescent="0.25">
      <c r="A9475" s="2" t="s">
        <v>10258</v>
      </c>
      <c r="B9475" s="3">
        <v>1.4470999999999999E-2</v>
      </c>
    </row>
    <row r="9476" spans="1:2" x14ac:dyDescent="0.25">
      <c r="A9476" s="2" t="s">
        <v>10259</v>
      </c>
      <c r="B9476" s="3">
        <v>1.4470999999999999E-2</v>
      </c>
    </row>
    <row r="9477" spans="1:2" x14ac:dyDescent="0.25">
      <c r="A9477" s="2" t="s">
        <v>10260</v>
      </c>
      <c r="B9477" s="3">
        <v>1.4470999999999999E-2</v>
      </c>
    </row>
    <row r="9478" spans="1:2" x14ac:dyDescent="0.25">
      <c r="A9478" s="2" t="s">
        <v>10261</v>
      </c>
      <c r="B9478" s="3">
        <v>1.4470999999999999E-2</v>
      </c>
    </row>
    <row r="9479" spans="1:2" x14ac:dyDescent="0.25">
      <c r="A9479" s="2" t="s">
        <v>10262</v>
      </c>
      <c r="B9479" s="3">
        <v>1.4470999999999999E-2</v>
      </c>
    </row>
    <row r="9480" spans="1:2" x14ac:dyDescent="0.25">
      <c r="A9480" s="2" t="s">
        <v>10263</v>
      </c>
      <c r="B9480" s="3">
        <v>1.4470999999999999E-2</v>
      </c>
    </row>
    <row r="9481" spans="1:2" x14ac:dyDescent="0.25">
      <c r="A9481" s="2" t="s">
        <v>5983</v>
      </c>
      <c r="B9481" s="3">
        <v>1.4494999999999999E-2</v>
      </c>
    </row>
    <row r="9482" spans="1:2" x14ac:dyDescent="0.25">
      <c r="A9482" s="2" t="s">
        <v>5141</v>
      </c>
      <c r="B9482" s="3">
        <v>1.4496E-2</v>
      </c>
    </row>
    <row r="9483" spans="1:2" x14ac:dyDescent="0.25">
      <c r="A9483" s="2" t="s">
        <v>4554</v>
      </c>
      <c r="B9483" s="3">
        <v>1.4512000000000001E-2</v>
      </c>
    </row>
    <row r="9484" spans="1:2" x14ac:dyDescent="0.25">
      <c r="A9484" s="2" t="s">
        <v>1821</v>
      </c>
      <c r="B9484" s="3">
        <v>1.4531000000000001E-2</v>
      </c>
    </row>
    <row r="9485" spans="1:2" x14ac:dyDescent="0.25">
      <c r="A9485" s="2" t="s">
        <v>4123</v>
      </c>
      <c r="B9485" s="3">
        <v>1.4548E-2</v>
      </c>
    </row>
    <row r="9486" spans="1:2" x14ac:dyDescent="0.25">
      <c r="A9486" s="2" t="s">
        <v>6190</v>
      </c>
      <c r="B9486" s="3">
        <v>1.4567999999999999E-2</v>
      </c>
    </row>
    <row r="9487" spans="1:2" x14ac:dyDescent="0.25">
      <c r="A9487" s="2" t="s">
        <v>1544</v>
      </c>
      <c r="B9487" s="3">
        <v>1.4583E-2</v>
      </c>
    </row>
    <row r="9488" spans="1:2" x14ac:dyDescent="0.25">
      <c r="A9488" s="2" t="s">
        <v>692</v>
      </c>
      <c r="B9488" s="3">
        <v>1.4586999999999999E-2</v>
      </c>
    </row>
    <row r="9489" spans="1:2" x14ac:dyDescent="0.25">
      <c r="A9489" s="2" t="s">
        <v>693</v>
      </c>
      <c r="B9489" s="3">
        <v>1.4586999999999999E-2</v>
      </c>
    </row>
    <row r="9490" spans="1:2" x14ac:dyDescent="0.25">
      <c r="A9490" s="2" t="s">
        <v>2625</v>
      </c>
      <c r="B9490" s="3">
        <v>1.4612E-2</v>
      </c>
    </row>
    <row r="9491" spans="1:2" x14ac:dyDescent="0.25">
      <c r="A9491" s="2" t="s">
        <v>7041</v>
      </c>
      <c r="B9491" s="3">
        <v>1.4629E-2</v>
      </c>
    </row>
    <row r="9492" spans="1:2" x14ac:dyDescent="0.25">
      <c r="A9492" s="2" t="s">
        <v>3412</v>
      </c>
      <c r="B9492" s="3">
        <v>1.4663000000000001E-2</v>
      </c>
    </row>
    <row r="9493" spans="1:2" x14ac:dyDescent="0.25">
      <c r="A9493" s="2" t="s">
        <v>821</v>
      </c>
      <c r="B9493" s="3">
        <v>1.4676E-2</v>
      </c>
    </row>
    <row r="9494" spans="1:2" x14ac:dyDescent="0.25">
      <c r="A9494" s="2" t="s">
        <v>7547</v>
      </c>
      <c r="B9494" s="3">
        <v>1.4692999999999999E-2</v>
      </c>
    </row>
    <row r="9495" spans="1:2" x14ac:dyDescent="0.25">
      <c r="A9495" s="2" t="s">
        <v>6333</v>
      </c>
      <c r="B9495" s="3">
        <v>1.4704999999999999E-2</v>
      </c>
    </row>
    <row r="9496" spans="1:2" x14ac:dyDescent="0.25">
      <c r="A9496" s="2" t="s">
        <v>6334</v>
      </c>
      <c r="B9496" s="3">
        <v>1.4704999999999999E-2</v>
      </c>
    </row>
    <row r="9497" spans="1:2" x14ac:dyDescent="0.25">
      <c r="A9497" s="2" t="s">
        <v>6335</v>
      </c>
      <c r="B9497" s="3">
        <v>1.4704999999999999E-2</v>
      </c>
    </row>
    <row r="9498" spans="1:2" x14ac:dyDescent="0.25">
      <c r="A9498" s="2" t="s">
        <v>6336</v>
      </c>
      <c r="B9498" s="3">
        <v>1.4704999999999999E-2</v>
      </c>
    </row>
    <row r="9499" spans="1:2" x14ac:dyDescent="0.25">
      <c r="A9499" s="2" t="s">
        <v>6337</v>
      </c>
      <c r="B9499" s="3">
        <v>1.4704999999999999E-2</v>
      </c>
    </row>
    <row r="9500" spans="1:2" x14ac:dyDescent="0.25">
      <c r="A9500" s="2" t="s">
        <v>6639</v>
      </c>
      <c r="B9500" s="3">
        <v>1.4735E-2</v>
      </c>
    </row>
    <row r="9501" spans="1:2" x14ac:dyDescent="0.25">
      <c r="A9501" s="2" t="s">
        <v>4286</v>
      </c>
      <c r="B9501" s="3">
        <v>1.4739E-2</v>
      </c>
    </row>
    <row r="9502" spans="1:2" x14ac:dyDescent="0.25">
      <c r="A9502" s="2" t="s">
        <v>3685</v>
      </c>
      <c r="B9502" s="3">
        <v>1.4760000000000001E-2</v>
      </c>
    </row>
    <row r="9503" spans="1:2" x14ac:dyDescent="0.25">
      <c r="A9503" s="2" t="s">
        <v>3636</v>
      </c>
      <c r="B9503" s="3">
        <v>1.4795000000000001E-2</v>
      </c>
    </row>
    <row r="9504" spans="1:2" x14ac:dyDescent="0.25">
      <c r="A9504" s="2" t="s">
        <v>3640</v>
      </c>
      <c r="B9504" s="3">
        <v>1.4795000000000001E-2</v>
      </c>
    </row>
    <row r="9505" spans="1:2" x14ac:dyDescent="0.25">
      <c r="A9505" s="2" t="s">
        <v>3688</v>
      </c>
      <c r="B9505" s="3">
        <v>1.482E-2</v>
      </c>
    </row>
    <row r="9506" spans="1:2" x14ac:dyDescent="0.25">
      <c r="A9506" s="2" t="s">
        <v>695</v>
      </c>
      <c r="B9506" s="3">
        <v>1.4834E-2</v>
      </c>
    </row>
    <row r="9507" spans="1:2" x14ac:dyDescent="0.25">
      <c r="A9507" s="2" t="s">
        <v>914</v>
      </c>
      <c r="B9507" s="3">
        <v>1.4834999999999999E-2</v>
      </c>
    </row>
    <row r="9508" spans="1:2" x14ac:dyDescent="0.25">
      <c r="A9508" s="2" t="s">
        <v>5985</v>
      </c>
      <c r="B9508" s="3">
        <v>1.4841999999999999E-2</v>
      </c>
    </row>
    <row r="9509" spans="1:2" x14ac:dyDescent="0.25">
      <c r="A9509" s="2" t="s">
        <v>6298</v>
      </c>
      <c r="B9509" s="3">
        <v>1.4848E-2</v>
      </c>
    </row>
    <row r="9510" spans="1:2" x14ac:dyDescent="0.25">
      <c r="A9510" s="2" t="s">
        <v>4246</v>
      </c>
      <c r="B9510" s="3">
        <v>1.4891E-2</v>
      </c>
    </row>
    <row r="9511" spans="1:2" x14ac:dyDescent="0.25">
      <c r="A9511" s="2" t="s">
        <v>4295</v>
      </c>
      <c r="B9511" s="3">
        <v>1.4903E-2</v>
      </c>
    </row>
    <row r="9512" spans="1:2" x14ac:dyDescent="0.25">
      <c r="A9512" s="2" t="s">
        <v>5150</v>
      </c>
      <c r="B9512" s="3">
        <v>1.4904000000000001E-2</v>
      </c>
    </row>
    <row r="9513" spans="1:2" x14ac:dyDescent="0.25">
      <c r="A9513" s="2" t="s">
        <v>5876</v>
      </c>
      <c r="B9513" s="3">
        <v>1.4904000000000001E-2</v>
      </c>
    </row>
    <row r="9514" spans="1:2" x14ac:dyDescent="0.25">
      <c r="A9514" s="2" t="s">
        <v>5877</v>
      </c>
      <c r="B9514" s="3">
        <v>1.4904000000000001E-2</v>
      </c>
    </row>
    <row r="9515" spans="1:2" x14ac:dyDescent="0.25">
      <c r="A9515" s="2" t="s">
        <v>495</v>
      </c>
      <c r="B9515" s="3">
        <v>1.4912E-2</v>
      </c>
    </row>
    <row r="9516" spans="1:2" x14ac:dyDescent="0.25">
      <c r="A9516" s="2" t="s">
        <v>927</v>
      </c>
      <c r="B9516" s="3">
        <v>1.4930000000000001E-2</v>
      </c>
    </row>
    <row r="9517" spans="1:2" x14ac:dyDescent="0.25">
      <c r="A9517" s="2" t="s">
        <v>9827</v>
      </c>
      <c r="B9517" s="3">
        <v>1.4942E-2</v>
      </c>
    </row>
    <row r="9518" spans="1:2" x14ac:dyDescent="0.25">
      <c r="A9518" s="2" t="s">
        <v>9828</v>
      </c>
      <c r="B9518" s="3">
        <v>1.4942E-2</v>
      </c>
    </row>
    <row r="9519" spans="1:2" x14ac:dyDescent="0.25">
      <c r="A9519" s="2" t="s">
        <v>9829</v>
      </c>
      <c r="B9519" s="3">
        <v>1.4942E-2</v>
      </c>
    </row>
    <row r="9520" spans="1:2" x14ac:dyDescent="0.25">
      <c r="A9520" s="2" t="s">
        <v>9830</v>
      </c>
      <c r="B9520" s="3">
        <v>1.4942E-2</v>
      </c>
    </row>
    <row r="9521" spans="1:2" x14ac:dyDescent="0.25">
      <c r="A9521" s="2" t="s">
        <v>9831</v>
      </c>
      <c r="B9521" s="3">
        <v>1.4942E-2</v>
      </c>
    </row>
    <row r="9522" spans="1:2" x14ac:dyDescent="0.25">
      <c r="A9522" s="2" t="s">
        <v>9832</v>
      </c>
      <c r="B9522" s="3">
        <v>1.4942E-2</v>
      </c>
    </row>
    <row r="9523" spans="1:2" x14ac:dyDescent="0.25">
      <c r="A9523" s="2" t="s">
        <v>9833</v>
      </c>
      <c r="B9523" s="3">
        <v>1.4942E-2</v>
      </c>
    </row>
    <row r="9524" spans="1:2" x14ac:dyDescent="0.25">
      <c r="A9524" s="2" t="s">
        <v>4272</v>
      </c>
      <c r="B9524" s="3">
        <v>1.4943E-2</v>
      </c>
    </row>
    <row r="9525" spans="1:2" x14ac:dyDescent="0.25">
      <c r="A9525" s="2" t="s">
        <v>5972</v>
      </c>
      <c r="B9525" s="3">
        <v>1.4954E-2</v>
      </c>
    </row>
    <row r="9526" spans="1:2" x14ac:dyDescent="0.25">
      <c r="A9526" s="2" t="s">
        <v>1524</v>
      </c>
      <c r="B9526" s="3">
        <v>1.498E-2</v>
      </c>
    </row>
    <row r="9527" spans="1:2" x14ac:dyDescent="0.25">
      <c r="A9527" s="2" t="s">
        <v>7046</v>
      </c>
      <c r="B9527" s="3">
        <v>1.4981E-2</v>
      </c>
    </row>
    <row r="9528" spans="1:2" x14ac:dyDescent="0.25">
      <c r="A9528" s="2" t="s">
        <v>4973</v>
      </c>
      <c r="B9528" s="3">
        <v>1.499E-2</v>
      </c>
    </row>
    <row r="9529" spans="1:2" x14ac:dyDescent="0.25">
      <c r="A9529" s="2" t="s">
        <v>2999</v>
      </c>
      <c r="B9529" s="3">
        <v>1.5004E-2</v>
      </c>
    </row>
    <row r="9530" spans="1:2" x14ac:dyDescent="0.25">
      <c r="A9530" s="2" t="s">
        <v>4058</v>
      </c>
      <c r="B9530" s="3">
        <v>1.5007E-2</v>
      </c>
    </row>
    <row r="9531" spans="1:2" x14ac:dyDescent="0.25">
      <c r="A9531" s="2" t="s">
        <v>691</v>
      </c>
      <c r="B9531" s="3">
        <v>1.5008000000000001E-2</v>
      </c>
    </row>
    <row r="9532" spans="1:2" x14ac:dyDescent="0.25">
      <c r="A9532" s="2" t="s">
        <v>2063</v>
      </c>
      <c r="B9532" s="3">
        <v>1.5021E-2</v>
      </c>
    </row>
    <row r="9533" spans="1:2" x14ac:dyDescent="0.25">
      <c r="A9533" s="2" t="s">
        <v>4297</v>
      </c>
      <c r="B9533" s="3">
        <v>1.5043000000000001E-2</v>
      </c>
    </row>
    <row r="9534" spans="1:2" x14ac:dyDescent="0.25">
      <c r="A9534" s="2" t="s">
        <v>6688</v>
      </c>
      <c r="B9534" s="3">
        <v>1.5056999999999999E-2</v>
      </c>
    </row>
    <row r="9535" spans="1:2" x14ac:dyDescent="0.25">
      <c r="A9535" s="2" t="s">
        <v>1375</v>
      </c>
      <c r="B9535" s="3">
        <v>1.5063999999999999E-2</v>
      </c>
    </row>
    <row r="9536" spans="1:2" x14ac:dyDescent="0.25">
      <c r="A9536" s="2" t="s">
        <v>2576</v>
      </c>
      <c r="B9536" s="3">
        <v>1.5095000000000001E-2</v>
      </c>
    </row>
    <row r="9537" spans="1:2" x14ac:dyDescent="0.25">
      <c r="A9537" s="2" t="s">
        <v>7226</v>
      </c>
      <c r="B9537" s="3">
        <v>1.5126000000000001E-2</v>
      </c>
    </row>
    <row r="9538" spans="1:2" x14ac:dyDescent="0.25">
      <c r="A9538" s="2" t="s">
        <v>7317</v>
      </c>
      <c r="B9538" s="3">
        <v>1.5127E-2</v>
      </c>
    </row>
    <row r="9539" spans="1:2" x14ac:dyDescent="0.25">
      <c r="A9539" s="2" t="s">
        <v>4792</v>
      </c>
      <c r="B9539" s="3">
        <v>1.5157E-2</v>
      </c>
    </row>
    <row r="9540" spans="1:2" x14ac:dyDescent="0.25">
      <c r="A9540" s="2" t="s">
        <v>1033</v>
      </c>
      <c r="B9540" s="3">
        <v>1.5202E-2</v>
      </c>
    </row>
    <row r="9541" spans="1:2" x14ac:dyDescent="0.25">
      <c r="A9541" s="2" t="s">
        <v>334</v>
      </c>
      <c r="B9541" s="3">
        <v>1.5221E-2</v>
      </c>
    </row>
    <row r="9542" spans="1:2" x14ac:dyDescent="0.25">
      <c r="A9542" s="2" t="s">
        <v>569</v>
      </c>
      <c r="B9542" s="3">
        <v>1.5233E-2</v>
      </c>
    </row>
    <row r="9543" spans="1:2" x14ac:dyDescent="0.25">
      <c r="A9543" s="2" t="s">
        <v>4880</v>
      </c>
      <c r="B9543" s="3">
        <v>1.5261E-2</v>
      </c>
    </row>
    <row r="9544" spans="1:2" x14ac:dyDescent="0.25">
      <c r="A9544" s="2" t="s">
        <v>3768</v>
      </c>
      <c r="B9544" s="3">
        <v>1.5264E-2</v>
      </c>
    </row>
    <row r="9545" spans="1:2" x14ac:dyDescent="0.25">
      <c r="A9545" s="2" t="s">
        <v>2797</v>
      </c>
      <c r="B9545" s="3">
        <v>1.5278E-2</v>
      </c>
    </row>
    <row r="9546" spans="1:2" x14ac:dyDescent="0.25">
      <c r="A9546" s="2" t="s">
        <v>2292</v>
      </c>
      <c r="B9546" s="3">
        <v>1.528E-2</v>
      </c>
    </row>
    <row r="9547" spans="1:2" x14ac:dyDescent="0.25">
      <c r="A9547" s="2" t="s">
        <v>4703</v>
      </c>
      <c r="B9547" s="3">
        <v>1.5284000000000001E-2</v>
      </c>
    </row>
    <row r="9548" spans="1:2" x14ac:dyDescent="0.25">
      <c r="A9548" s="2" t="s">
        <v>834</v>
      </c>
      <c r="B9548" s="3">
        <v>1.5323E-2</v>
      </c>
    </row>
    <row r="9549" spans="1:2" x14ac:dyDescent="0.25">
      <c r="A9549" s="2" t="s">
        <v>7193</v>
      </c>
      <c r="B9549" s="3">
        <v>1.5334E-2</v>
      </c>
    </row>
    <row r="9550" spans="1:2" x14ac:dyDescent="0.25">
      <c r="A9550" s="2" t="s">
        <v>6404</v>
      </c>
      <c r="B9550" s="3">
        <v>1.5355000000000001E-2</v>
      </c>
    </row>
    <row r="9551" spans="1:2" x14ac:dyDescent="0.25">
      <c r="A9551" s="2" t="s">
        <v>2490</v>
      </c>
      <c r="B9551" s="3">
        <v>1.5358999999999999E-2</v>
      </c>
    </row>
    <row r="9552" spans="1:2" x14ac:dyDescent="0.25">
      <c r="A9552" s="2" t="s">
        <v>1817</v>
      </c>
      <c r="B9552" s="3">
        <v>1.5376000000000001E-2</v>
      </c>
    </row>
    <row r="9553" spans="1:2" x14ac:dyDescent="0.25">
      <c r="A9553" s="2" t="s">
        <v>641</v>
      </c>
      <c r="B9553" s="3">
        <v>1.5379E-2</v>
      </c>
    </row>
    <row r="9554" spans="1:2" x14ac:dyDescent="0.25">
      <c r="A9554" s="2" t="s">
        <v>2114</v>
      </c>
      <c r="B9554" s="3">
        <v>1.5391999999999999E-2</v>
      </c>
    </row>
    <row r="9555" spans="1:2" x14ac:dyDescent="0.25">
      <c r="A9555" s="2" t="s">
        <v>2115</v>
      </c>
      <c r="B9555" s="3">
        <v>1.5391999999999999E-2</v>
      </c>
    </row>
    <row r="9556" spans="1:2" x14ac:dyDescent="0.25">
      <c r="A9556" s="2" t="s">
        <v>4292</v>
      </c>
      <c r="B9556" s="3">
        <v>1.5401E-2</v>
      </c>
    </row>
    <row r="9557" spans="1:2" x14ac:dyDescent="0.25">
      <c r="A9557" s="2" t="s">
        <v>4300</v>
      </c>
      <c r="B9557" s="3">
        <v>1.5440000000000001E-2</v>
      </c>
    </row>
    <row r="9558" spans="1:2" x14ac:dyDescent="0.25">
      <c r="A9558" s="2" t="s">
        <v>4333</v>
      </c>
      <c r="B9558" s="3">
        <v>1.5450999999999999E-2</v>
      </c>
    </row>
    <row r="9559" spans="1:2" x14ac:dyDescent="0.25">
      <c r="A9559" s="2" t="s">
        <v>5479</v>
      </c>
      <c r="B9559" s="3">
        <v>1.5453E-2</v>
      </c>
    </row>
    <row r="9560" spans="1:2" x14ac:dyDescent="0.25">
      <c r="A9560" s="2" t="s">
        <v>2344</v>
      </c>
      <c r="B9560" s="3">
        <v>1.5461000000000001E-2</v>
      </c>
    </row>
    <row r="9561" spans="1:2" x14ac:dyDescent="0.25">
      <c r="A9561" s="2" t="s">
        <v>1108</v>
      </c>
      <c r="B9561" s="3">
        <v>1.5495999999999999E-2</v>
      </c>
    </row>
    <row r="9562" spans="1:2" x14ac:dyDescent="0.25">
      <c r="A9562" s="2" t="s">
        <v>7356</v>
      </c>
      <c r="B9562" s="3">
        <v>1.5514999999999999E-2</v>
      </c>
    </row>
    <row r="9563" spans="1:2" x14ac:dyDescent="0.25">
      <c r="A9563" s="2" t="s">
        <v>7357</v>
      </c>
      <c r="B9563" s="3">
        <v>1.5514999999999999E-2</v>
      </c>
    </row>
    <row r="9564" spans="1:2" x14ac:dyDescent="0.25">
      <c r="A9564" s="2" t="s">
        <v>4018</v>
      </c>
      <c r="B9564" s="3">
        <v>1.5524E-2</v>
      </c>
    </row>
    <row r="9565" spans="1:2" x14ac:dyDescent="0.25">
      <c r="A9565" s="2" t="s">
        <v>3812</v>
      </c>
      <c r="B9565" s="3">
        <v>1.5526E-2</v>
      </c>
    </row>
    <row r="9566" spans="1:2" x14ac:dyDescent="0.25">
      <c r="A9566" s="2" t="s">
        <v>2656</v>
      </c>
      <c r="B9566" s="3">
        <v>1.5556E-2</v>
      </c>
    </row>
    <row r="9567" spans="1:2" x14ac:dyDescent="0.25">
      <c r="A9567" s="2" t="s">
        <v>5821</v>
      </c>
      <c r="B9567" s="3">
        <v>1.5559999999999999E-2</v>
      </c>
    </row>
    <row r="9568" spans="1:2" x14ac:dyDescent="0.25">
      <c r="A9568" s="2" t="s">
        <v>3682</v>
      </c>
      <c r="B9568" s="3">
        <v>1.5599E-2</v>
      </c>
    </row>
    <row r="9569" spans="1:2" x14ac:dyDescent="0.25">
      <c r="A9569" s="2" t="s">
        <v>3267</v>
      </c>
      <c r="B9569" s="3">
        <v>1.5684E-2</v>
      </c>
    </row>
    <row r="9570" spans="1:2" x14ac:dyDescent="0.25">
      <c r="A9570" s="2" t="s">
        <v>1548</v>
      </c>
      <c r="B9570" s="3">
        <v>1.5685999999999999E-2</v>
      </c>
    </row>
    <row r="9571" spans="1:2" x14ac:dyDescent="0.25">
      <c r="A9571" s="2" t="s">
        <v>2633</v>
      </c>
      <c r="B9571" s="3">
        <v>1.5687E-2</v>
      </c>
    </row>
    <row r="9572" spans="1:2" x14ac:dyDescent="0.25">
      <c r="A9572" s="2" t="s">
        <v>5268</v>
      </c>
      <c r="B9572" s="3">
        <v>1.5698E-2</v>
      </c>
    </row>
    <row r="9573" spans="1:2" x14ac:dyDescent="0.25">
      <c r="A9573" s="2" t="s">
        <v>7929</v>
      </c>
      <c r="B9573" s="3">
        <v>1.5701E-2</v>
      </c>
    </row>
    <row r="9574" spans="1:2" x14ac:dyDescent="0.25">
      <c r="A9574" s="2" t="s">
        <v>7930</v>
      </c>
      <c r="B9574" s="3">
        <v>1.5701E-2</v>
      </c>
    </row>
    <row r="9575" spans="1:2" x14ac:dyDescent="0.25">
      <c r="A9575" s="2" t="s">
        <v>1680</v>
      </c>
      <c r="B9575" s="3">
        <v>1.5727999999999999E-2</v>
      </c>
    </row>
    <row r="9576" spans="1:2" x14ac:dyDescent="0.25">
      <c r="A9576" s="2" t="s">
        <v>7188</v>
      </c>
      <c r="B9576" s="3">
        <v>1.5740000000000001E-2</v>
      </c>
    </row>
    <row r="9577" spans="1:2" x14ac:dyDescent="0.25">
      <c r="A9577" s="2" t="s">
        <v>6293</v>
      </c>
      <c r="B9577" s="3">
        <v>1.5751999999999999E-2</v>
      </c>
    </row>
    <row r="9578" spans="1:2" x14ac:dyDescent="0.25">
      <c r="A9578" s="2" t="s">
        <v>4564</v>
      </c>
      <c r="B9578" s="3">
        <v>1.5754000000000001E-2</v>
      </c>
    </row>
    <row r="9579" spans="1:2" x14ac:dyDescent="0.25">
      <c r="A9579" s="2" t="s">
        <v>1353</v>
      </c>
      <c r="B9579" s="3">
        <v>1.5758000000000001E-2</v>
      </c>
    </row>
    <row r="9580" spans="1:2" x14ac:dyDescent="0.25">
      <c r="A9580" s="2" t="s">
        <v>6329</v>
      </c>
      <c r="B9580" s="3">
        <v>1.5762999999999999E-2</v>
      </c>
    </row>
    <row r="9581" spans="1:2" x14ac:dyDescent="0.25">
      <c r="A9581" s="2" t="s">
        <v>6715</v>
      </c>
      <c r="B9581" s="3">
        <v>1.5776999999999999E-2</v>
      </c>
    </row>
    <row r="9582" spans="1:2" x14ac:dyDescent="0.25">
      <c r="A9582" s="2" t="s">
        <v>5165</v>
      </c>
      <c r="B9582" s="3">
        <v>1.5779000000000001E-2</v>
      </c>
    </row>
    <row r="9583" spans="1:2" x14ac:dyDescent="0.25">
      <c r="A9583" s="2" t="s">
        <v>5166</v>
      </c>
      <c r="B9583" s="3">
        <v>1.5779000000000001E-2</v>
      </c>
    </row>
    <row r="9584" spans="1:2" x14ac:dyDescent="0.25">
      <c r="A9584" s="2" t="s">
        <v>2957</v>
      </c>
      <c r="B9584" s="3">
        <v>1.5793000000000001E-2</v>
      </c>
    </row>
    <row r="9585" spans="1:2" x14ac:dyDescent="0.25">
      <c r="A9585" s="2" t="s">
        <v>2439</v>
      </c>
      <c r="B9585" s="3">
        <v>1.5796000000000001E-2</v>
      </c>
    </row>
    <row r="9586" spans="1:2" x14ac:dyDescent="0.25">
      <c r="A9586" s="2" t="s">
        <v>2485</v>
      </c>
      <c r="B9586" s="3">
        <v>1.5799000000000001E-2</v>
      </c>
    </row>
    <row r="9587" spans="1:2" x14ac:dyDescent="0.25">
      <c r="A9587" s="2" t="s">
        <v>4996</v>
      </c>
      <c r="B9587" s="3">
        <v>1.5809E-2</v>
      </c>
    </row>
    <row r="9588" spans="1:2" x14ac:dyDescent="0.25">
      <c r="A9588" s="2" t="s">
        <v>1611</v>
      </c>
      <c r="B9588" s="3">
        <v>1.5810000000000001E-2</v>
      </c>
    </row>
    <row r="9589" spans="1:2" x14ac:dyDescent="0.25">
      <c r="A9589" s="2" t="s">
        <v>6257</v>
      </c>
      <c r="B9589" s="3">
        <v>1.5862000000000001E-2</v>
      </c>
    </row>
    <row r="9590" spans="1:2" x14ac:dyDescent="0.25">
      <c r="A9590" s="2" t="s">
        <v>6258</v>
      </c>
      <c r="B9590" s="3">
        <v>1.5862000000000001E-2</v>
      </c>
    </row>
    <row r="9591" spans="1:2" x14ac:dyDescent="0.25">
      <c r="A9591" s="2" t="s">
        <v>6259</v>
      </c>
      <c r="B9591" s="3">
        <v>1.5862000000000001E-2</v>
      </c>
    </row>
    <row r="9592" spans="1:2" x14ac:dyDescent="0.25">
      <c r="A9592" s="2" t="s">
        <v>8106</v>
      </c>
      <c r="B9592" s="3">
        <v>1.5865000000000001E-2</v>
      </c>
    </row>
    <row r="9593" spans="1:2" x14ac:dyDescent="0.25">
      <c r="A9593" s="2" t="s">
        <v>8107</v>
      </c>
      <c r="B9593" s="3">
        <v>1.5865000000000001E-2</v>
      </c>
    </row>
    <row r="9594" spans="1:2" x14ac:dyDescent="0.25">
      <c r="A9594" s="2" t="s">
        <v>8108</v>
      </c>
      <c r="B9594" s="3">
        <v>1.5865000000000001E-2</v>
      </c>
    </row>
    <row r="9595" spans="1:2" x14ac:dyDescent="0.25">
      <c r="A9595" s="2" t="s">
        <v>8109</v>
      </c>
      <c r="B9595" s="3">
        <v>1.5865000000000001E-2</v>
      </c>
    </row>
    <row r="9596" spans="1:2" x14ac:dyDescent="0.25">
      <c r="A9596" s="2" t="s">
        <v>8110</v>
      </c>
      <c r="B9596" s="3">
        <v>1.5865000000000001E-2</v>
      </c>
    </row>
    <row r="9597" spans="1:2" x14ac:dyDescent="0.25">
      <c r="A9597" s="2" t="s">
        <v>8111</v>
      </c>
      <c r="B9597" s="3">
        <v>1.5865000000000001E-2</v>
      </c>
    </row>
    <row r="9598" spans="1:2" x14ac:dyDescent="0.25">
      <c r="A9598" s="2" t="s">
        <v>3769</v>
      </c>
      <c r="B9598" s="3">
        <v>1.5868E-2</v>
      </c>
    </row>
    <row r="9599" spans="1:2" x14ac:dyDescent="0.25">
      <c r="A9599" s="2" t="s">
        <v>310</v>
      </c>
      <c r="B9599" s="3">
        <v>1.5882E-2</v>
      </c>
    </row>
    <row r="9600" spans="1:2" x14ac:dyDescent="0.25">
      <c r="A9600" s="2" t="s">
        <v>3883</v>
      </c>
      <c r="B9600" s="3">
        <v>1.5886000000000001E-2</v>
      </c>
    </row>
    <row r="9601" spans="1:2" x14ac:dyDescent="0.25">
      <c r="A9601" s="2" t="s">
        <v>181</v>
      </c>
      <c r="B9601" s="3">
        <v>1.5897000000000001E-2</v>
      </c>
    </row>
    <row r="9602" spans="1:2" x14ac:dyDescent="0.25">
      <c r="A9602" s="2" t="s">
        <v>7504</v>
      </c>
      <c r="B9602" s="3">
        <v>1.5909E-2</v>
      </c>
    </row>
    <row r="9603" spans="1:2" x14ac:dyDescent="0.25">
      <c r="A9603" s="2" t="s">
        <v>1541</v>
      </c>
      <c r="B9603" s="3">
        <v>1.5938000000000001E-2</v>
      </c>
    </row>
    <row r="9604" spans="1:2" x14ac:dyDescent="0.25">
      <c r="A9604" s="2" t="s">
        <v>2661</v>
      </c>
      <c r="B9604" s="3">
        <v>1.5951E-2</v>
      </c>
    </row>
    <row r="9605" spans="1:2" x14ac:dyDescent="0.25">
      <c r="A9605" s="2" t="s">
        <v>3261</v>
      </c>
      <c r="B9605" s="3">
        <v>1.5960999999999999E-2</v>
      </c>
    </row>
    <row r="9606" spans="1:2" x14ac:dyDescent="0.25">
      <c r="A9606" s="2" t="s">
        <v>2307</v>
      </c>
      <c r="B9606" s="3">
        <v>1.5969000000000001E-2</v>
      </c>
    </row>
    <row r="9607" spans="1:2" x14ac:dyDescent="0.25">
      <c r="A9607" s="2" t="s">
        <v>2859</v>
      </c>
      <c r="B9607" s="3">
        <v>1.5984999999999999E-2</v>
      </c>
    </row>
    <row r="9608" spans="1:2" x14ac:dyDescent="0.25">
      <c r="A9608" s="2" t="s">
        <v>2860</v>
      </c>
      <c r="B9608" s="3">
        <v>1.5984999999999999E-2</v>
      </c>
    </row>
    <row r="9609" spans="1:2" x14ac:dyDescent="0.25">
      <c r="A9609" s="2" t="s">
        <v>2861</v>
      </c>
      <c r="B9609" s="3">
        <v>1.5984999999999999E-2</v>
      </c>
    </row>
    <row r="9610" spans="1:2" x14ac:dyDescent="0.25">
      <c r="A9610" s="2" t="s">
        <v>2862</v>
      </c>
      <c r="B9610" s="3">
        <v>1.5984999999999999E-2</v>
      </c>
    </row>
    <row r="9611" spans="1:2" x14ac:dyDescent="0.25">
      <c r="A9611" s="2" t="s">
        <v>2863</v>
      </c>
      <c r="B9611" s="3">
        <v>1.5984999999999999E-2</v>
      </c>
    </row>
    <row r="9612" spans="1:2" x14ac:dyDescent="0.25">
      <c r="A9612" s="2" t="s">
        <v>4851</v>
      </c>
      <c r="B9612" s="3">
        <v>1.5984999999999999E-2</v>
      </c>
    </row>
    <row r="9613" spans="1:2" x14ac:dyDescent="0.25">
      <c r="A9613" s="2" t="s">
        <v>4519</v>
      </c>
      <c r="B9613" s="3">
        <v>1.6028000000000001E-2</v>
      </c>
    </row>
    <row r="9614" spans="1:2" x14ac:dyDescent="0.25">
      <c r="A9614" s="2" t="s">
        <v>313</v>
      </c>
      <c r="B9614" s="3">
        <v>1.6041E-2</v>
      </c>
    </row>
    <row r="9615" spans="1:2" x14ac:dyDescent="0.25">
      <c r="A9615" s="2" t="s">
        <v>4678</v>
      </c>
      <c r="B9615" s="3">
        <v>1.6057999999999999E-2</v>
      </c>
    </row>
    <row r="9616" spans="1:2" x14ac:dyDescent="0.25">
      <c r="A9616" s="2" t="s">
        <v>6621</v>
      </c>
      <c r="B9616" s="3">
        <v>1.6067000000000001E-2</v>
      </c>
    </row>
    <row r="9617" spans="1:2" x14ac:dyDescent="0.25">
      <c r="A9617" s="2" t="s">
        <v>1082</v>
      </c>
      <c r="B9617" s="3">
        <v>1.6115999999999998E-2</v>
      </c>
    </row>
    <row r="9618" spans="1:2" x14ac:dyDescent="0.25">
      <c r="A9618" s="2" t="s">
        <v>587</v>
      </c>
      <c r="B9618" s="3">
        <v>1.6119000000000001E-2</v>
      </c>
    </row>
    <row r="9619" spans="1:2" x14ac:dyDescent="0.25">
      <c r="A9619" s="2" t="s">
        <v>3234</v>
      </c>
      <c r="B9619" s="3">
        <v>1.6142E-2</v>
      </c>
    </row>
    <row r="9620" spans="1:2" x14ac:dyDescent="0.25">
      <c r="A9620" s="2" t="s">
        <v>5544</v>
      </c>
      <c r="B9620" s="3">
        <v>1.6168999999999999E-2</v>
      </c>
    </row>
    <row r="9621" spans="1:2" x14ac:dyDescent="0.25">
      <c r="A9621" s="2" t="s">
        <v>3841</v>
      </c>
      <c r="B9621" s="3">
        <v>1.6171999999999999E-2</v>
      </c>
    </row>
    <row r="9622" spans="1:2" x14ac:dyDescent="0.25">
      <c r="A9622" s="2" t="s">
        <v>1712</v>
      </c>
      <c r="B9622" s="3">
        <v>1.6241999999999999E-2</v>
      </c>
    </row>
    <row r="9623" spans="1:2" x14ac:dyDescent="0.25">
      <c r="A9623" s="2" t="s">
        <v>331</v>
      </c>
      <c r="B9623" s="3">
        <v>1.6256E-2</v>
      </c>
    </row>
    <row r="9624" spans="1:2" x14ac:dyDescent="0.25">
      <c r="A9624" s="2" t="s">
        <v>4820</v>
      </c>
      <c r="B9624" s="3">
        <v>1.6268999999999999E-2</v>
      </c>
    </row>
    <row r="9625" spans="1:2" x14ac:dyDescent="0.25">
      <c r="A9625" s="2" t="s">
        <v>4841</v>
      </c>
      <c r="B9625" s="3">
        <v>1.6282000000000001E-2</v>
      </c>
    </row>
    <row r="9626" spans="1:2" x14ac:dyDescent="0.25">
      <c r="A9626" s="2" t="s">
        <v>6758</v>
      </c>
      <c r="B9626" s="3">
        <v>1.6319E-2</v>
      </c>
    </row>
    <row r="9627" spans="1:2" x14ac:dyDescent="0.25">
      <c r="A9627" s="2" t="s">
        <v>6609</v>
      </c>
      <c r="B9627" s="3">
        <v>1.6330000000000001E-2</v>
      </c>
    </row>
    <row r="9628" spans="1:2" x14ac:dyDescent="0.25">
      <c r="A9628" s="2" t="s">
        <v>3221</v>
      </c>
      <c r="B9628" s="3">
        <v>1.6344999999999998E-2</v>
      </c>
    </row>
    <row r="9629" spans="1:2" x14ac:dyDescent="0.25">
      <c r="A9629" s="2" t="s">
        <v>1787</v>
      </c>
      <c r="B9629" s="3">
        <v>1.6354E-2</v>
      </c>
    </row>
    <row r="9630" spans="1:2" x14ac:dyDescent="0.25">
      <c r="A9630" s="2" t="s">
        <v>3438</v>
      </c>
      <c r="B9630" s="3">
        <v>1.6355000000000001E-2</v>
      </c>
    </row>
    <row r="9631" spans="1:2" x14ac:dyDescent="0.25">
      <c r="A9631" s="2" t="s">
        <v>7552</v>
      </c>
      <c r="B9631" s="3">
        <v>1.6358000000000001E-2</v>
      </c>
    </row>
    <row r="9632" spans="1:2" x14ac:dyDescent="0.25">
      <c r="A9632" s="2" t="s">
        <v>7553</v>
      </c>
      <c r="B9632" s="3">
        <v>1.6358000000000001E-2</v>
      </c>
    </row>
    <row r="9633" spans="1:2" x14ac:dyDescent="0.25">
      <c r="A9633" s="2" t="s">
        <v>7554</v>
      </c>
      <c r="B9633" s="3">
        <v>1.6358000000000001E-2</v>
      </c>
    </row>
    <row r="9634" spans="1:2" x14ac:dyDescent="0.25">
      <c r="A9634" s="2" t="s">
        <v>7555</v>
      </c>
      <c r="B9634" s="3">
        <v>1.6358000000000001E-2</v>
      </c>
    </row>
    <row r="9635" spans="1:2" x14ac:dyDescent="0.25">
      <c r="A9635" s="2" t="s">
        <v>7556</v>
      </c>
      <c r="B9635" s="3">
        <v>1.6358000000000001E-2</v>
      </c>
    </row>
    <row r="9636" spans="1:2" x14ac:dyDescent="0.25">
      <c r="A9636" s="2" t="s">
        <v>7557</v>
      </c>
      <c r="B9636" s="3">
        <v>1.6358000000000001E-2</v>
      </c>
    </row>
    <row r="9637" spans="1:2" x14ac:dyDescent="0.25">
      <c r="A9637" s="2" t="s">
        <v>4466</v>
      </c>
      <c r="B9637" s="3">
        <v>1.6368000000000001E-2</v>
      </c>
    </row>
    <row r="9638" spans="1:2" x14ac:dyDescent="0.25">
      <c r="A9638" s="2" t="s">
        <v>1799</v>
      </c>
      <c r="B9638" s="3">
        <v>1.6382000000000001E-2</v>
      </c>
    </row>
    <row r="9639" spans="1:2" x14ac:dyDescent="0.25">
      <c r="A9639" s="2" t="s">
        <v>1800</v>
      </c>
      <c r="B9639" s="3">
        <v>1.6382000000000001E-2</v>
      </c>
    </row>
    <row r="9640" spans="1:2" x14ac:dyDescent="0.25">
      <c r="A9640" s="2" t="s">
        <v>1801</v>
      </c>
      <c r="B9640" s="3">
        <v>1.6396999999999998E-2</v>
      </c>
    </row>
    <row r="9641" spans="1:2" x14ac:dyDescent="0.25">
      <c r="A9641" s="2" t="s">
        <v>1802</v>
      </c>
      <c r="B9641" s="3">
        <v>1.6396999999999998E-2</v>
      </c>
    </row>
    <row r="9642" spans="1:2" x14ac:dyDescent="0.25">
      <c r="A9642" s="2" t="s">
        <v>10004</v>
      </c>
      <c r="B9642" s="3">
        <v>1.6431999999999999E-2</v>
      </c>
    </row>
    <row r="9643" spans="1:2" x14ac:dyDescent="0.25">
      <c r="A9643" s="2" t="s">
        <v>10005</v>
      </c>
      <c r="B9643" s="3">
        <v>1.6431999999999999E-2</v>
      </c>
    </row>
    <row r="9644" spans="1:2" x14ac:dyDescent="0.25">
      <c r="A9644" s="2" t="s">
        <v>10006</v>
      </c>
      <c r="B9644" s="3">
        <v>1.6431999999999999E-2</v>
      </c>
    </row>
    <row r="9645" spans="1:2" x14ac:dyDescent="0.25">
      <c r="A9645" s="2" t="s">
        <v>10007</v>
      </c>
      <c r="B9645" s="3">
        <v>1.6431999999999999E-2</v>
      </c>
    </row>
    <row r="9646" spans="1:2" x14ac:dyDescent="0.25">
      <c r="A9646" s="2" t="s">
        <v>10008</v>
      </c>
      <c r="B9646" s="3">
        <v>1.6431999999999999E-2</v>
      </c>
    </row>
    <row r="9647" spans="1:2" x14ac:dyDescent="0.25">
      <c r="A9647" s="2" t="s">
        <v>10009</v>
      </c>
      <c r="B9647" s="3">
        <v>1.6431999999999999E-2</v>
      </c>
    </row>
    <row r="9648" spans="1:2" x14ac:dyDescent="0.25">
      <c r="A9648" s="2" t="s">
        <v>10010</v>
      </c>
      <c r="B9648" s="3">
        <v>1.6431999999999999E-2</v>
      </c>
    </row>
    <row r="9649" spans="1:2" x14ac:dyDescent="0.25">
      <c r="A9649" s="2" t="s">
        <v>10011</v>
      </c>
      <c r="B9649" s="3">
        <v>1.6431999999999999E-2</v>
      </c>
    </row>
    <row r="9650" spans="1:2" x14ac:dyDescent="0.25">
      <c r="A9650" s="2" t="s">
        <v>10012</v>
      </c>
      <c r="B9650" s="3">
        <v>1.6431999999999999E-2</v>
      </c>
    </row>
    <row r="9651" spans="1:2" x14ac:dyDescent="0.25">
      <c r="A9651" s="2" t="s">
        <v>10013</v>
      </c>
      <c r="B9651" s="3">
        <v>1.6431999999999999E-2</v>
      </c>
    </row>
    <row r="9652" spans="1:2" x14ac:dyDescent="0.25">
      <c r="A9652" s="2" t="s">
        <v>10014</v>
      </c>
      <c r="B9652" s="3">
        <v>1.6431999999999999E-2</v>
      </c>
    </row>
    <row r="9653" spans="1:2" x14ac:dyDescent="0.25">
      <c r="A9653" s="2" t="s">
        <v>10015</v>
      </c>
      <c r="B9653" s="3">
        <v>1.6431999999999999E-2</v>
      </c>
    </row>
    <row r="9654" spans="1:2" x14ac:dyDescent="0.25">
      <c r="A9654" s="2" t="s">
        <v>10016</v>
      </c>
      <c r="B9654" s="3">
        <v>1.6431999999999999E-2</v>
      </c>
    </row>
    <row r="9655" spans="1:2" x14ac:dyDescent="0.25">
      <c r="A9655" s="2" t="s">
        <v>10017</v>
      </c>
      <c r="B9655" s="3">
        <v>1.6431999999999999E-2</v>
      </c>
    </row>
    <row r="9656" spans="1:2" x14ac:dyDescent="0.25">
      <c r="A9656" s="2" t="s">
        <v>10018</v>
      </c>
      <c r="B9656" s="3">
        <v>1.6431999999999999E-2</v>
      </c>
    </row>
    <row r="9657" spans="1:2" x14ac:dyDescent="0.25">
      <c r="A9657" s="2" t="s">
        <v>10019</v>
      </c>
      <c r="B9657" s="3">
        <v>1.6431999999999999E-2</v>
      </c>
    </row>
    <row r="9658" spans="1:2" x14ac:dyDescent="0.25">
      <c r="A9658" s="2" t="s">
        <v>5036</v>
      </c>
      <c r="B9658" s="3">
        <v>1.6448000000000001E-2</v>
      </c>
    </row>
    <row r="9659" spans="1:2" x14ac:dyDescent="0.25">
      <c r="A9659" s="2" t="s">
        <v>5002</v>
      </c>
      <c r="B9659" s="3">
        <v>1.6456999999999999E-2</v>
      </c>
    </row>
    <row r="9660" spans="1:2" x14ac:dyDescent="0.25">
      <c r="A9660" s="2" t="s">
        <v>4337</v>
      </c>
      <c r="B9660" s="3">
        <v>1.6459999999999999E-2</v>
      </c>
    </row>
    <row r="9661" spans="1:2" x14ac:dyDescent="0.25">
      <c r="A9661" s="2" t="s">
        <v>447</v>
      </c>
      <c r="B9661" s="3">
        <v>1.6465E-2</v>
      </c>
    </row>
    <row r="9662" spans="1:2" x14ac:dyDescent="0.25">
      <c r="A9662" s="2" t="s">
        <v>3024</v>
      </c>
      <c r="B9662" s="3">
        <v>1.6493000000000001E-2</v>
      </c>
    </row>
    <row r="9663" spans="1:2" x14ac:dyDescent="0.25">
      <c r="A9663" s="2" t="s">
        <v>6500</v>
      </c>
      <c r="B9663" s="3">
        <v>1.6518999999999999E-2</v>
      </c>
    </row>
    <row r="9664" spans="1:2" x14ac:dyDescent="0.25">
      <c r="A9664" s="2" t="s">
        <v>3045</v>
      </c>
      <c r="B9664" s="3">
        <v>1.653E-2</v>
      </c>
    </row>
    <row r="9665" spans="1:2" x14ac:dyDescent="0.25">
      <c r="A9665" s="2" t="s">
        <v>6148</v>
      </c>
      <c r="B9665" s="3">
        <v>1.6541E-2</v>
      </c>
    </row>
    <row r="9666" spans="1:2" x14ac:dyDescent="0.25">
      <c r="A9666" s="2" t="s">
        <v>4465</v>
      </c>
      <c r="B9666" s="3">
        <v>1.6549000000000001E-2</v>
      </c>
    </row>
    <row r="9667" spans="1:2" x14ac:dyDescent="0.25">
      <c r="A9667" s="2" t="s">
        <v>1822</v>
      </c>
      <c r="B9667" s="3">
        <v>1.6572E-2</v>
      </c>
    </row>
    <row r="9668" spans="1:2" x14ac:dyDescent="0.25">
      <c r="A9668" s="2" t="s">
        <v>2250</v>
      </c>
      <c r="B9668" s="3">
        <v>1.6583000000000001E-2</v>
      </c>
    </row>
    <row r="9669" spans="1:2" x14ac:dyDescent="0.25">
      <c r="A9669" s="2" t="s">
        <v>2251</v>
      </c>
      <c r="B9669" s="3">
        <v>1.6583000000000001E-2</v>
      </c>
    </row>
    <row r="9670" spans="1:2" x14ac:dyDescent="0.25">
      <c r="A9670" s="2" t="s">
        <v>5474</v>
      </c>
      <c r="B9670" s="3">
        <v>1.6594000000000001E-2</v>
      </c>
    </row>
    <row r="9671" spans="1:2" x14ac:dyDescent="0.25">
      <c r="A9671" s="2" t="s">
        <v>5074</v>
      </c>
      <c r="B9671" s="3">
        <v>1.6608999999999999E-2</v>
      </c>
    </row>
    <row r="9672" spans="1:2" x14ac:dyDescent="0.25">
      <c r="A9672" s="2" t="s">
        <v>4821</v>
      </c>
      <c r="B9672" s="3">
        <v>1.6688999999999999E-2</v>
      </c>
    </row>
    <row r="9673" spans="1:2" x14ac:dyDescent="0.25">
      <c r="A9673" s="2" t="s">
        <v>9363</v>
      </c>
      <c r="B9673" s="3">
        <v>1.6709999999999999E-2</v>
      </c>
    </row>
    <row r="9674" spans="1:2" x14ac:dyDescent="0.25">
      <c r="A9674" s="2" t="s">
        <v>9364</v>
      </c>
      <c r="B9674" s="3">
        <v>1.6709999999999999E-2</v>
      </c>
    </row>
    <row r="9675" spans="1:2" x14ac:dyDescent="0.25">
      <c r="A9675" s="2" t="s">
        <v>9365</v>
      </c>
      <c r="B9675" s="3">
        <v>1.6709999999999999E-2</v>
      </c>
    </row>
    <row r="9676" spans="1:2" x14ac:dyDescent="0.25">
      <c r="A9676" s="2" t="s">
        <v>9366</v>
      </c>
      <c r="B9676" s="3">
        <v>1.6709999999999999E-2</v>
      </c>
    </row>
    <row r="9677" spans="1:2" x14ac:dyDescent="0.25">
      <c r="A9677" s="2" t="s">
        <v>9367</v>
      </c>
      <c r="B9677" s="3">
        <v>1.6709999999999999E-2</v>
      </c>
    </row>
    <row r="9678" spans="1:2" x14ac:dyDescent="0.25">
      <c r="A9678" s="2" t="s">
        <v>9368</v>
      </c>
      <c r="B9678" s="3">
        <v>1.6709999999999999E-2</v>
      </c>
    </row>
    <row r="9679" spans="1:2" x14ac:dyDescent="0.25">
      <c r="A9679" s="2" t="s">
        <v>6986</v>
      </c>
      <c r="B9679" s="3">
        <v>1.6716999999999999E-2</v>
      </c>
    </row>
    <row r="9680" spans="1:2" x14ac:dyDescent="0.25">
      <c r="A9680" s="2" t="s">
        <v>7161</v>
      </c>
      <c r="B9680" s="3">
        <v>1.6719000000000001E-2</v>
      </c>
    </row>
    <row r="9681" spans="1:2" x14ac:dyDescent="0.25">
      <c r="A9681" s="2" t="s">
        <v>3754</v>
      </c>
      <c r="B9681" s="3">
        <v>1.6726000000000001E-2</v>
      </c>
    </row>
    <row r="9682" spans="1:2" x14ac:dyDescent="0.25">
      <c r="A9682" s="2" t="s">
        <v>4789</v>
      </c>
      <c r="B9682" s="3">
        <v>1.6760000000000001E-2</v>
      </c>
    </row>
    <row r="9683" spans="1:2" x14ac:dyDescent="0.25">
      <c r="A9683" s="2" t="s">
        <v>1135</v>
      </c>
      <c r="B9683" s="3">
        <v>1.6773E-2</v>
      </c>
    </row>
    <row r="9684" spans="1:2" x14ac:dyDescent="0.25">
      <c r="A9684" s="2" t="s">
        <v>147</v>
      </c>
      <c r="B9684" s="3">
        <v>1.6809000000000001E-2</v>
      </c>
    </row>
    <row r="9685" spans="1:2" x14ac:dyDescent="0.25">
      <c r="A9685" s="2" t="s">
        <v>5453</v>
      </c>
      <c r="B9685" s="3">
        <v>1.6867E-2</v>
      </c>
    </row>
    <row r="9686" spans="1:2" x14ac:dyDescent="0.25">
      <c r="A9686" s="2" t="s">
        <v>2284</v>
      </c>
      <c r="B9686" s="3">
        <v>1.6875999999999999E-2</v>
      </c>
    </row>
    <row r="9687" spans="1:2" x14ac:dyDescent="0.25">
      <c r="A9687" s="2" t="s">
        <v>6516</v>
      </c>
      <c r="B9687" s="3">
        <v>1.6916E-2</v>
      </c>
    </row>
    <row r="9688" spans="1:2" x14ac:dyDescent="0.25">
      <c r="A9688" s="2" t="s">
        <v>3747</v>
      </c>
      <c r="B9688" s="3">
        <v>1.6933E-2</v>
      </c>
    </row>
    <row r="9689" spans="1:2" x14ac:dyDescent="0.25">
      <c r="A9689" s="2" t="s">
        <v>1357</v>
      </c>
      <c r="B9689" s="3">
        <v>1.6941000000000001E-2</v>
      </c>
    </row>
    <row r="9690" spans="1:2" x14ac:dyDescent="0.25">
      <c r="A9690" s="2" t="s">
        <v>2288</v>
      </c>
      <c r="B9690" s="3">
        <v>1.6959999999999999E-2</v>
      </c>
    </row>
    <row r="9691" spans="1:2" x14ac:dyDescent="0.25">
      <c r="A9691" s="2" t="s">
        <v>1123</v>
      </c>
      <c r="B9691" s="3">
        <v>1.6990000000000002E-2</v>
      </c>
    </row>
    <row r="9692" spans="1:2" x14ac:dyDescent="0.25">
      <c r="A9692" s="2" t="s">
        <v>1854</v>
      </c>
      <c r="B9692" s="3">
        <v>1.6990000000000002E-2</v>
      </c>
    </row>
    <row r="9693" spans="1:2" x14ac:dyDescent="0.25">
      <c r="A9693" s="2" t="s">
        <v>7391</v>
      </c>
      <c r="B9693" s="3">
        <v>1.6996000000000001E-2</v>
      </c>
    </row>
    <row r="9694" spans="1:2" x14ac:dyDescent="0.25">
      <c r="A9694" s="2" t="s">
        <v>5427</v>
      </c>
      <c r="B9694" s="3">
        <v>1.7031000000000001E-2</v>
      </c>
    </row>
    <row r="9695" spans="1:2" x14ac:dyDescent="0.25">
      <c r="A9695" s="2" t="s">
        <v>4290</v>
      </c>
      <c r="B9695" s="3">
        <v>1.7033E-2</v>
      </c>
    </row>
    <row r="9696" spans="1:2" x14ac:dyDescent="0.25">
      <c r="A9696" s="2" t="s">
        <v>12266</v>
      </c>
      <c r="B9696" s="3">
        <v>1.7070999999999999E-2</v>
      </c>
    </row>
    <row r="9697" spans="1:2" x14ac:dyDescent="0.25">
      <c r="A9697" s="2" t="s">
        <v>12267</v>
      </c>
      <c r="B9697" s="3">
        <v>1.7070999999999999E-2</v>
      </c>
    </row>
    <row r="9698" spans="1:2" x14ac:dyDescent="0.25">
      <c r="A9698" s="2" t="s">
        <v>2302</v>
      </c>
      <c r="B9698" s="3">
        <v>1.7096E-2</v>
      </c>
    </row>
    <row r="9699" spans="1:2" x14ac:dyDescent="0.25">
      <c r="A9699" s="2" t="s">
        <v>293</v>
      </c>
      <c r="B9699" s="3">
        <v>1.7145000000000001E-2</v>
      </c>
    </row>
    <row r="9700" spans="1:2" x14ac:dyDescent="0.25">
      <c r="A9700" s="2" t="s">
        <v>3069</v>
      </c>
      <c r="B9700" s="3">
        <v>1.7155E-2</v>
      </c>
    </row>
    <row r="9701" spans="1:2" x14ac:dyDescent="0.25">
      <c r="A9701" s="2" t="s">
        <v>6508</v>
      </c>
      <c r="B9701" s="3">
        <v>1.7156999999999999E-2</v>
      </c>
    </row>
    <row r="9702" spans="1:2" x14ac:dyDescent="0.25">
      <c r="A9702" s="2" t="s">
        <v>7362</v>
      </c>
      <c r="B9702" s="3">
        <v>1.7163000000000001E-2</v>
      </c>
    </row>
    <row r="9703" spans="1:2" x14ac:dyDescent="0.25">
      <c r="A9703" s="2" t="s">
        <v>6559</v>
      </c>
      <c r="B9703" s="3">
        <v>1.7166000000000001E-2</v>
      </c>
    </row>
    <row r="9704" spans="1:2" x14ac:dyDescent="0.25">
      <c r="A9704" s="2" t="s">
        <v>6842</v>
      </c>
      <c r="B9704" s="3">
        <v>1.7166000000000001E-2</v>
      </c>
    </row>
    <row r="9705" spans="1:2" x14ac:dyDescent="0.25">
      <c r="A9705" s="2" t="s">
        <v>6841</v>
      </c>
      <c r="B9705" s="3">
        <v>1.7167000000000002E-2</v>
      </c>
    </row>
    <row r="9706" spans="1:2" x14ac:dyDescent="0.25">
      <c r="A9706" s="2" t="s">
        <v>6723</v>
      </c>
      <c r="B9706" s="3">
        <v>1.7170999999999999E-2</v>
      </c>
    </row>
    <row r="9707" spans="1:2" x14ac:dyDescent="0.25">
      <c r="A9707" s="2" t="s">
        <v>6840</v>
      </c>
      <c r="B9707" s="3">
        <v>1.7173000000000001E-2</v>
      </c>
    </row>
    <row r="9708" spans="1:2" x14ac:dyDescent="0.25">
      <c r="A9708" s="2" t="s">
        <v>161</v>
      </c>
      <c r="B9708" s="3">
        <v>1.7201999999999999E-2</v>
      </c>
    </row>
    <row r="9709" spans="1:2" x14ac:dyDescent="0.25">
      <c r="A9709" s="2" t="s">
        <v>687</v>
      </c>
      <c r="B9709" s="3">
        <v>1.7281000000000001E-2</v>
      </c>
    </row>
    <row r="9710" spans="1:2" x14ac:dyDescent="0.25">
      <c r="A9710" s="2" t="s">
        <v>4195</v>
      </c>
      <c r="B9710" s="3">
        <v>1.7357999999999998E-2</v>
      </c>
    </row>
    <row r="9711" spans="1:2" x14ac:dyDescent="0.25">
      <c r="A9711" s="2" t="s">
        <v>3696</v>
      </c>
      <c r="B9711" s="3">
        <v>1.7398E-2</v>
      </c>
    </row>
    <row r="9712" spans="1:2" x14ac:dyDescent="0.25">
      <c r="A9712" s="2" t="s">
        <v>5818</v>
      </c>
      <c r="B9712" s="3">
        <v>1.7444999999999999E-2</v>
      </c>
    </row>
    <row r="9713" spans="1:2" x14ac:dyDescent="0.25">
      <c r="A9713" s="2" t="s">
        <v>5175</v>
      </c>
      <c r="B9713" s="3">
        <v>1.7512E-2</v>
      </c>
    </row>
    <row r="9714" spans="1:2" x14ac:dyDescent="0.25">
      <c r="A9714" s="2" t="s">
        <v>2285</v>
      </c>
      <c r="B9714" s="3">
        <v>1.7524000000000001E-2</v>
      </c>
    </row>
    <row r="9715" spans="1:2" x14ac:dyDescent="0.25">
      <c r="A9715" s="2" t="s">
        <v>3664</v>
      </c>
      <c r="B9715" s="3">
        <v>1.7579999999999998E-2</v>
      </c>
    </row>
    <row r="9716" spans="1:2" x14ac:dyDescent="0.25">
      <c r="A9716" s="2" t="s">
        <v>1543</v>
      </c>
      <c r="B9716" s="3">
        <v>1.7587999999999999E-2</v>
      </c>
    </row>
    <row r="9717" spans="1:2" x14ac:dyDescent="0.25">
      <c r="A9717" s="2" t="s">
        <v>11504</v>
      </c>
      <c r="B9717" s="3">
        <v>1.7618000000000002E-2</v>
      </c>
    </row>
    <row r="9718" spans="1:2" x14ac:dyDescent="0.25">
      <c r="A9718" s="2" t="s">
        <v>7248</v>
      </c>
      <c r="B9718" s="3">
        <v>1.7632999999999999E-2</v>
      </c>
    </row>
    <row r="9719" spans="1:2" x14ac:dyDescent="0.25">
      <c r="A9719" s="2" t="s">
        <v>6798</v>
      </c>
      <c r="B9719" s="3">
        <v>1.7673999999999999E-2</v>
      </c>
    </row>
    <row r="9720" spans="1:2" x14ac:dyDescent="0.25">
      <c r="A9720" s="2" t="s">
        <v>3808</v>
      </c>
      <c r="B9720" s="3">
        <v>1.7676000000000001E-2</v>
      </c>
    </row>
    <row r="9721" spans="1:2" x14ac:dyDescent="0.25">
      <c r="A9721" s="2" t="s">
        <v>1837</v>
      </c>
      <c r="B9721" s="3">
        <v>1.7694000000000001E-2</v>
      </c>
    </row>
    <row r="9722" spans="1:2" x14ac:dyDescent="0.25">
      <c r="A9722" s="2" t="s">
        <v>5211</v>
      </c>
      <c r="B9722" s="3">
        <v>1.7706E-2</v>
      </c>
    </row>
    <row r="9723" spans="1:2" x14ac:dyDescent="0.25">
      <c r="A9723" s="2" t="s">
        <v>2350</v>
      </c>
      <c r="B9723" s="3">
        <v>1.7728000000000001E-2</v>
      </c>
    </row>
    <row r="9724" spans="1:2" x14ac:dyDescent="0.25">
      <c r="A9724" s="2" t="s">
        <v>4586</v>
      </c>
      <c r="B9724" s="3">
        <v>1.7776E-2</v>
      </c>
    </row>
    <row r="9725" spans="1:2" x14ac:dyDescent="0.25">
      <c r="A9725" s="2" t="s">
        <v>5746</v>
      </c>
      <c r="B9725" s="3">
        <v>1.7843999999999999E-2</v>
      </c>
    </row>
    <row r="9726" spans="1:2" x14ac:dyDescent="0.25">
      <c r="A9726" s="2" t="s">
        <v>3737</v>
      </c>
      <c r="B9726" s="3">
        <v>1.7852E-2</v>
      </c>
    </row>
    <row r="9727" spans="1:2" x14ac:dyDescent="0.25">
      <c r="A9727" s="2" t="s">
        <v>4775</v>
      </c>
      <c r="B9727" s="3">
        <v>1.7877000000000001E-2</v>
      </c>
    </row>
    <row r="9728" spans="1:2" x14ac:dyDescent="0.25">
      <c r="A9728" s="2" t="s">
        <v>2588</v>
      </c>
      <c r="B9728" s="3">
        <v>1.7881000000000001E-2</v>
      </c>
    </row>
    <row r="9729" spans="1:2" x14ac:dyDescent="0.25">
      <c r="A9729" s="2" t="s">
        <v>4776</v>
      </c>
      <c r="B9729" s="3">
        <v>1.7883E-2</v>
      </c>
    </row>
    <row r="9730" spans="1:2" x14ac:dyDescent="0.25">
      <c r="A9730" s="2" t="s">
        <v>3132</v>
      </c>
      <c r="B9730" s="3">
        <v>1.7892000000000002E-2</v>
      </c>
    </row>
    <row r="9731" spans="1:2" x14ac:dyDescent="0.25">
      <c r="A9731" s="2" t="s">
        <v>4277</v>
      </c>
      <c r="B9731" s="3">
        <v>1.7901E-2</v>
      </c>
    </row>
    <row r="9732" spans="1:2" x14ac:dyDescent="0.25">
      <c r="A9732" s="2" t="s">
        <v>5057</v>
      </c>
      <c r="B9732" s="3">
        <v>1.7911E-2</v>
      </c>
    </row>
    <row r="9733" spans="1:2" x14ac:dyDescent="0.25">
      <c r="A9733" s="2" t="s">
        <v>1218</v>
      </c>
      <c r="B9733" s="3">
        <v>1.7954000000000001E-2</v>
      </c>
    </row>
    <row r="9734" spans="1:2" x14ac:dyDescent="0.25">
      <c r="A9734" s="2" t="s">
        <v>787</v>
      </c>
      <c r="B9734" s="3">
        <v>1.7975000000000001E-2</v>
      </c>
    </row>
    <row r="9735" spans="1:2" x14ac:dyDescent="0.25">
      <c r="A9735" s="2" t="s">
        <v>2989</v>
      </c>
      <c r="B9735" s="3">
        <v>1.7982000000000001E-2</v>
      </c>
    </row>
    <row r="9736" spans="1:2" x14ac:dyDescent="0.25">
      <c r="A9736" s="2" t="s">
        <v>5431</v>
      </c>
      <c r="B9736" s="3">
        <v>1.7988000000000001E-2</v>
      </c>
    </row>
    <row r="9737" spans="1:2" x14ac:dyDescent="0.25">
      <c r="A9737" s="2" t="s">
        <v>6832</v>
      </c>
      <c r="B9737" s="3">
        <v>1.7988000000000001E-2</v>
      </c>
    </row>
    <row r="9738" spans="1:2" x14ac:dyDescent="0.25">
      <c r="A9738" s="2" t="s">
        <v>5317</v>
      </c>
      <c r="B9738" s="3">
        <v>1.7995000000000001E-2</v>
      </c>
    </row>
    <row r="9739" spans="1:2" x14ac:dyDescent="0.25">
      <c r="A9739" s="2" t="s">
        <v>5318</v>
      </c>
      <c r="B9739" s="3">
        <v>1.7995000000000001E-2</v>
      </c>
    </row>
    <row r="9740" spans="1:2" x14ac:dyDescent="0.25">
      <c r="A9740" s="2" t="s">
        <v>3027</v>
      </c>
      <c r="B9740" s="3">
        <v>1.8002000000000001E-2</v>
      </c>
    </row>
    <row r="9741" spans="1:2" x14ac:dyDescent="0.25">
      <c r="A9741" s="2" t="s">
        <v>3025</v>
      </c>
      <c r="B9741" s="3">
        <v>1.8036E-2</v>
      </c>
    </row>
    <row r="9742" spans="1:2" x14ac:dyDescent="0.25">
      <c r="A9742" s="2" t="s">
        <v>855</v>
      </c>
      <c r="B9742" s="3">
        <v>1.8046E-2</v>
      </c>
    </row>
    <row r="9743" spans="1:2" x14ac:dyDescent="0.25">
      <c r="A9743" s="2" t="s">
        <v>5965</v>
      </c>
      <c r="B9743" s="3">
        <v>1.8053E-2</v>
      </c>
    </row>
    <row r="9744" spans="1:2" x14ac:dyDescent="0.25">
      <c r="A9744" s="2" t="s">
        <v>5966</v>
      </c>
      <c r="B9744" s="3">
        <v>1.8053E-2</v>
      </c>
    </row>
    <row r="9745" spans="1:2" x14ac:dyDescent="0.25">
      <c r="A9745" s="2" t="s">
        <v>5967</v>
      </c>
      <c r="B9745" s="3">
        <v>1.8053E-2</v>
      </c>
    </row>
    <row r="9746" spans="1:2" x14ac:dyDescent="0.25">
      <c r="A9746" s="2" t="s">
        <v>3388</v>
      </c>
      <c r="B9746" s="3">
        <v>1.8088E-2</v>
      </c>
    </row>
    <row r="9747" spans="1:2" x14ac:dyDescent="0.25">
      <c r="A9747" s="2" t="s">
        <v>4556</v>
      </c>
      <c r="B9747" s="3">
        <v>1.8107999999999999E-2</v>
      </c>
    </row>
    <row r="9748" spans="1:2" x14ac:dyDescent="0.25">
      <c r="A9748" s="2" t="s">
        <v>4316</v>
      </c>
      <c r="B9748" s="3">
        <v>1.8131999999999999E-2</v>
      </c>
    </row>
    <row r="9749" spans="1:2" x14ac:dyDescent="0.25">
      <c r="A9749" s="2" t="s">
        <v>1778</v>
      </c>
      <c r="B9749" s="3">
        <v>1.8165000000000001E-2</v>
      </c>
    </row>
    <row r="9750" spans="1:2" x14ac:dyDescent="0.25">
      <c r="A9750" s="2" t="s">
        <v>3202</v>
      </c>
      <c r="B9750" s="3">
        <v>1.8176000000000001E-2</v>
      </c>
    </row>
    <row r="9751" spans="1:2" x14ac:dyDescent="0.25">
      <c r="A9751" s="2" t="s">
        <v>3203</v>
      </c>
      <c r="B9751" s="3">
        <v>1.8176000000000001E-2</v>
      </c>
    </row>
    <row r="9752" spans="1:2" x14ac:dyDescent="0.25">
      <c r="A9752" s="2" t="s">
        <v>2616</v>
      </c>
      <c r="B9752" s="3">
        <v>1.8207000000000001E-2</v>
      </c>
    </row>
    <row r="9753" spans="1:2" x14ac:dyDescent="0.25">
      <c r="A9753" s="2" t="s">
        <v>4113</v>
      </c>
      <c r="B9753" s="3">
        <v>1.822E-2</v>
      </c>
    </row>
    <row r="9754" spans="1:2" x14ac:dyDescent="0.25">
      <c r="A9754" s="2" t="s">
        <v>7493</v>
      </c>
      <c r="B9754" s="3">
        <v>1.8223E-2</v>
      </c>
    </row>
    <row r="9755" spans="1:2" x14ac:dyDescent="0.25">
      <c r="A9755" s="2" t="s">
        <v>6470</v>
      </c>
      <c r="B9755" s="3">
        <v>1.8234E-2</v>
      </c>
    </row>
    <row r="9756" spans="1:2" x14ac:dyDescent="0.25">
      <c r="A9756" s="2" t="s">
        <v>1113</v>
      </c>
      <c r="B9756" s="3">
        <v>1.8245000000000001E-2</v>
      </c>
    </row>
    <row r="9757" spans="1:2" x14ac:dyDescent="0.25">
      <c r="A9757" s="2" t="s">
        <v>3626</v>
      </c>
      <c r="B9757" s="3">
        <v>1.8283000000000001E-2</v>
      </c>
    </row>
    <row r="9758" spans="1:2" x14ac:dyDescent="0.25">
      <c r="A9758" s="2" t="s">
        <v>2481</v>
      </c>
      <c r="B9758" s="3">
        <v>1.8331E-2</v>
      </c>
    </row>
    <row r="9759" spans="1:2" x14ac:dyDescent="0.25">
      <c r="A9759" s="2" t="s">
        <v>1214</v>
      </c>
      <c r="B9759" s="3">
        <v>1.8341E-2</v>
      </c>
    </row>
    <row r="9760" spans="1:2" x14ac:dyDescent="0.25">
      <c r="A9760" s="2" t="s">
        <v>3264</v>
      </c>
      <c r="B9760" s="3">
        <v>1.8379E-2</v>
      </c>
    </row>
    <row r="9761" spans="1:2" x14ac:dyDescent="0.25">
      <c r="A9761" s="2" t="s">
        <v>4555</v>
      </c>
      <c r="B9761" s="3">
        <v>1.8391999999999999E-2</v>
      </c>
    </row>
    <row r="9762" spans="1:2" x14ac:dyDescent="0.25">
      <c r="A9762" s="2" t="s">
        <v>827</v>
      </c>
      <c r="B9762" s="3">
        <v>1.8409999999999999E-2</v>
      </c>
    </row>
    <row r="9763" spans="1:2" x14ac:dyDescent="0.25">
      <c r="A9763" s="2" t="s">
        <v>2811</v>
      </c>
      <c r="B9763" s="3">
        <v>1.8416999999999999E-2</v>
      </c>
    </row>
    <row r="9764" spans="1:2" x14ac:dyDescent="0.25">
      <c r="A9764" s="2" t="s">
        <v>2559</v>
      </c>
      <c r="B9764" s="3">
        <v>1.8452E-2</v>
      </c>
    </row>
    <row r="9765" spans="1:2" x14ac:dyDescent="0.25">
      <c r="A9765" s="2" t="s">
        <v>2618</v>
      </c>
      <c r="B9765" s="3">
        <v>1.8489999999999999E-2</v>
      </c>
    </row>
    <row r="9766" spans="1:2" x14ac:dyDescent="0.25">
      <c r="A9766" s="2" t="s">
        <v>4261</v>
      </c>
      <c r="B9766" s="3">
        <v>1.8533000000000001E-2</v>
      </c>
    </row>
    <row r="9767" spans="1:2" x14ac:dyDescent="0.25">
      <c r="A9767" s="2" t="s">
        <v>2988</v>
      </c>
      <c r="B9767" s="3">
        <v>1.8537000000000001E-2</v>
      </c>
    </row>
    <row r="9768" spans="1:2" x14ac:dyDescent="0.25">
      <c r="A9768" s="2" t="s">
        <v>7307</v>
      </c>
      <c r="B9768" s="3">
        <v>1.8561000000000001E-2</v>
      </c>
    </row>
    <row r="9769" spans="1:2" x14ac:dyDescent="0.25">
      <c r="A9769" s="2" t="s">
        <v>13152</v>
      </c>
      <c r="B9769" s="3">
        <v>1.857E-2</v>
      </c>
    </row>
    <row r="9770" spans="1:2" x14ac:dyDescent="0.25">
      <c r="A9770" s="2" t="s">
        <v>13153</v>
      </c>
      <c r="B9770" s="3">
        <v>1.857E-2</v>
      </c>
    </row>
    <row r="9771" spans="1:2" x14ac:dyDescent="0.25">
      <c r="A9771" s="2" t="s">
        <v>13154</v>
      </c>
      <c r="B9771" s="3">
        <v>1.857E-2</v>
      </c>
    </row>
    <row r="9772" spans="1:2" x14ac:dyDescent="0.25">
      <c r="A9772" s="2" t="s">
        <v>13155</v>
      </c>
      <c r="B9772" s="3">
        <v>1.857E-2</v>
      </c>
    </row>
    <row r="9773" spans="1:2" x14ac:dyDescent="0.25">
      <c r="A9773" s="2" t="s">
        <v>13156</v>
      </c>
      <c r="B9773" s="3">
        <v>1.857E-2</v>
      </c>
    </row>
    <row r="9774" spans="1:2" x14ac:dyDescent="0.25">
      <c r="A9774" s="2" t="s">
        <v>5448</v>
      </c>
      <c r="B9774" s="3">
        <v>1.8602E-2</v>
      </c>
    </row>
    <row r="9775" spans="1:2" x14ac:dyDescent="0.25">
      <c r="A9775" s="2" t="s">
        <v>12805</v>
      </c>
      <c r="B9775" s="3">
        <v>1.8616000000000001E-2</v>
      </c>
    </row>
    <row r="9776" spans="1:2" x14ac:dyDescent="0.25">
      <c r="A9776" s="2" t="s">
        <v>3065</v>
      </c>
      <c r="B9776" s="3">
        <v>1.8633E-2</v>
      </c>
    </row>
    <row r="9777" spans="1:2" x14ac:dyDescent="0.25">
      <c r="A9777" s="2" t="s">
        <v>7022</v>
      </c>
      <c r="B9777" s="3">
        <v>1.8634999999999999E-2</v>
      </c>
    </row>
    <row r="9778" spans="1:2" x14ac:dyDescent="0.25">
      <c r="A9778" s="2" t="s">
        <v>4296</v>
      </c>
      <c r="B9778" s="3">
        <v>1.8696999999999998E-2</v>
      </c>
    </row>
    <row r="9779" spans="1:2" x14ac:dyDescent="0.25">
      <c r="A9779" s="2" t="s">
        <v>3763</v>
      </c>
      <c r="B9779" s="3">
        <v>1.8717000000000001E-2</v>
      </c>
    </row>
    <row r="9780" spans="1:2" x14ac:dyDescent="0.25">
      <c r="A9780" s="2" t="s">
        <v>4464</v>
      </c>
      <c r="B9780" s="3">
        <v>1.8724999999999999E-2</v>
      </c>
    </row>
    <row r="9781" spans="1:2" x14ac:dyDescent="0.25">
      <c r="A9781" s="2" t="s">
        <v>7116</v>
      </c>
      <c r="B9781" s="3">
        <v>1.8733E-2</v>
      </c>
    </row>
    <row r="9782" spans="1:2" x14ac:dyDescent="0.25">
      <c r="A9782" s="2" t="s">
        <v>1048</v>
      </c>
      <c r="B9782" s="3">
        <v>1.8790000000000001E-2</v>
      </c>
    </row>
    <row r="9783" spans="1:2" x14ac:dyDescent="0.25">
      <c r="A9783" s="2" t="s">
        <v>9638</v>
      </c>
      <c r="B9783" s="3">
        <v>1.8811000000000001E-2</v>
      </c>
    </row>
    <row r="9784" spans="1:2" x14ac:dyDescent="0.25">
      <c r="A9784" s="2" t="s">
        <v>9639</v>
      </c>
      <c r="B9784" s="3">
        <v>1.8811000000000001E-2</v>
      </c>
    </row>
    <row r="9785" spans="1:2" x14ac:dyDescent="0.25">
      <c r="A9785" s="2" t="s">
        <v>9640</v>
      </c>
      <c r="B9785" s="3">
        <v>1.8811000000000001E-2</v>
      </c>
    </row>
    <row r="9786" spans="1:2" x14ac:dyDescent="0.25">
      <c r="A9786" s="2" t="s">
        <v>9641</v>
      </c>
      <c r="B9786" s="3">
        <v>1.8811000000000001E-2</v>
      </c>
    </row>
    <row r="9787" spans="1:2" x14ac:dyDescent="0.25">
      <c r="A9787" s="2" t="s">
        <v>9642</v>
      </c>
      <c r="B9787" s="3">
        <v>1.8811000000000001E-2</v>
      </c>
    </row>
    <row r="9788" spans="1:2" x14ac:dyDescent="0.25">
      <c r="A9788" s="2" t="s">
        <v>9643</v>
      </c>
      <c r="B9788" s="3">
        <v>1.8811000000000001E-2</v>
      </c>
    </row>
    <row r="9789" spans="1:2" x14ac:dyDescent="0.25">
      <c r="A9789" s="2" t="s">
        <v>9644</v>
      </c>
      <c r="B9789" s="3">
        <v>1.8811000000000001E-2</v>
      </c>
    </row>
    <row r="9790" spans="1:2" x14ac:dyDescent="0.25">
      <c r="A9790" s="2" t="s">
        <v>6286</v>
      </c>
      <c r="B9790" s="3">
        <v>1.8811999999999999E-2</v>
      </c>
    </row>
    <row r="9791" spans="1:2" x14ac:dyDescent="0.25">
      <c r="A9791" s="2" t="s">
        <v>3233</v>
      </c>
      <c r="B9791" s="3">
        <v>1.8838000000000001E-2</v>
      </c>
    </row>
    <row r="9792" spans="1:2" x14ac:dyDescent="0.25">
      <c r="A9792" s="2" t="s">
        <v>5475</v>
      </c>
      <c r="B9792" s="3">
        <v>1.8845000000000001E-2</v>
      </c>
    </row>
    <row r="9793" spans="1:2" x14ac:dyDescent="0.25">
      <c r="A9793" s="2" t="s">
        <v>5089</v>
      </c>
      <c r="B9793" s="3">
        <v>1.8880999999999998E-2</v>
      </c>
    </row>
    <row r="9794" spans="1:2" x14ac:dyDescent="0.25">
      <c r="A9794" s="2" t="s">
        <v>4463</v>
      </c>
      <c r="B9794" s="3">
        <v>1.8889E-2</v>
      </c>
    </row>
    <row r="9795" spans="1:2" x14ac:dyDescent="0.25">
      <c r="A9795" s="2" t="s">
        <v>5083</v>
      </c>
      <c r="B9795" s="3">
        <v>1.8981000000000001E-2</v>
      </c>
    </row>
    <row r="9796" spans="1:2" x14ac:dyDescent="0.25">
      <c r="A9796" s="2" t="s">
        <v>4884</v>
      </c>
      <c r="B9796" s="3">
        <v>1.9004E-2</v>
      </c>
    </row>
    <row r="9797" spans="1:2" x14ac:dyDescent="0.25">
      <c r="A9797" s="2" t="s">
        <v>3825</v>
      </c>
      <c r="B9797" s="3">
        <v>1.9053E-2</v>
      </c>
    </row>
    <row r="9798" spans="1:2" x14ac:dyDescent="0.25">
      <c r="A9798" s="2" t="s">
        <v>6532</v>
      </c>
      <c r="B9798" s="3">
        <v>1.9053E-2</v>
      </c>
    </row>
    <row r="9799" spans="1:2" x14ac:dyDescent="0.25">
      <c r="A9799" s="2" t="s">
        <v>7010</v>
      </c>
      <c r="B9799" s="3">
        <v>1.9067000000000001E-2</v>
      </c>
    </row>
    <row r="9800" spans="1:2" x14ac:dyDescent="0.25">
      <c r="A9800" s="2" t="s">
        <v>2809</v>
      </c>
      <c r="B9800" s="3">
        <v>1.9074000000000001E-2</v>
      </c>
    </row>
    <row r="9801" spans="1:2" x14ac:dyDescent="0.25">
      <c r="A9801" s="2" t="s">
        <v>5051</v>
      </c>
      <c r="B9801" s="3">
        <v>1.9078000000000001E-2</v>
      </c>
    </row>
    <row r="9802" spans="1:2" x14ac:dyDescent="0.25">
      <c r="A9802" s="2" t="s">
        <v>4645</v>
      </c>
      <c r="B9802" s="3">
        <v>1.9084E-2</v>
      </c>
    </row>
    <row r="9803" spans="1:2" x14ac:dyDescent="0.25">
      <c r="A9803" s="2" t="s">
        <v>568</v>
      </c>
      <c r="B9803" s="3">
        <v>1.9096999999999999E-2</v>
      </c>
    </row>
    <row r="9804" spans="1:2" x14ac:dyDescent="0.25">
      <c r="A9804" s="2" t="s">
        <v>5814</v>
      </c>
      <c r="B9804" s="3">
        <v>1.9103999999999999E-2</v>
      </c>
    </row>
    <row r="9805" spans="1:2" x14ac:dyDescent="0.25">
      <c r="A9805" s="2" t="s">
        <v>1819</v>
      </c>
      <c r="B9805" s="3">
        <v>1.9108E-2</v>
      </c>
    </row>
    <row r="9806" spans="1:2" x14ac:dyDescent="0.25">
      <c r="A9806" s="2" t="s">
        <v>1820</v>
      </c>
      <c r="B9806" s="3">
        <v>1.9108E-2</v>
      </c>
    </row>
    <row r="9807" spans="1:2" x14ac:dyDescent="0.25">
      <c r="A9807" s="2" t="s">
        <v>3128</v>
      </c>
      <c r="B9807" s="3">
        <v>1.9120999999999999E-2</v>
      </c>
    </row>
    <row r="9808" spans="1:2" x14ac:dyDescent="0.25">
      <c r="A9808" s="2" t="s">
        <v>7000</v>
      </c>
      <c r="B9808" s="3">
        <v>1.9127000000000002E-2</v>
      </c>
    </row>
    <row r="9809" spans="1:2" x14ac:dyDescent="0.25">
      <c r="A9809" s="2" t="s">
        <v>5067</v>
      </c>
      <c r="B9809" s="3">
        <v>1.9127999999999999E-2</v>
      </c>
    </row>
    <row r="9810" spans="1:2" x14ac:dyDescent="0.25">
      <c r="A9810" s="2" t="s">
        <v>6999</v>
      </c>
      <c r="B9810" s="3">
        <v>1.9137999999999999E-2</v>
      </c>
    </row>
    <row r="9811" spans="1:2" x14ac:dyDescent="0.25">
      <c r="A9811" s="2" t="s">
        <v>6113</v>
      </c>
      <c r="B9811" s="3">
        <v>1.9164E-2</v>
      </c>
    </row>
    <row r="9812" spans="1:2" x14ac:dyDescent="0.25">
      <c r="A9812" s="2" t="s">
        <v>5090</v>
      </c>
      <c r="B9812" s="3">
        <v>1.9175000000000001E-2</v>
      </c>
    </row>
    <row r="9813" spans="1:2" x14ac:dyDescent="0.25">
      <c r="A9813" s="2" t="s">
        <v>5048</v>
      </c>
      <c r="B9813" s="3">
        <v>1.9189999999999999E-2</v>
      </c>
    </row>
    <row r="9814" spans="1:2" x14ac:dyDescent="0.25">
      <c r="A9814" s="2" t="s">
        <v>5053</v>
      </c>
      <c r="B9814" s="3">
        <v>1.9191E-2</v>
      </c>
    </row>
    <row r="9815" spans="1:2" x14ac:dyDescent="0.25">
      <c r="A9815" s="2" t="s">
        <v>5054</v>
      </c>
      <c r="B9815" s="3">
        <v>1.9191E-2</v>
      </c>
    </row>
    <row r="9816" spans="1:2" x14ac:dyDescent="0.25">
      <c r="A9816" s="2" t="s">
        <v>5055</v>
      </c>
      <c r="B9816" s="3">
        <v>1.9191E-2</v>
      </c>
    </row>
    <row r="9817" spans="1:2" x14ac:dyDescent="0.25">
      <c r="A9817" s="2" t="s">
        <v>5056</v>
      </c>
      <c r="B9817" s="3">
        <v>1.9191E-2</v>
      </c>
    </row>
    <row r="9818" spans="1:2" x14ac:dyDescent="0.25">
      <c r="A9818" s="2" t="s">
        <v>5480</v>
      </c>
      <c r="B9818" s="3">
        <v>1.9199000000000001E-2</v>
      </c>
    </row>
    <row r="9819" spans="1:2" x14ac:dyDescent="0.25">
      <c r="A9819" s="2" t="s">
        <v>3755</v>
      </c>
      <c r="B9819" s="3">
        <v>1.9216E-2</v>
      </c>
    </row>
    <row r="9820" spans="1:2" x14ac:dyDescent="0.25">
      <c r="A9820" s="2" t="s">
        <v>2249</v>
      </c>
      <c r="B9820" s="3">
        <v>1.9278E-2</v>
      </c>
    </row>
    <row r="9821" spans="1:2" x14ac:dyDescent="0.25">
      <c r="A9821" s="2" t="s">
        <v>690</v>
      </c>
      <c r="B9821" s="3">
        <v>1.9297000000000002E-2</v>
      </c>
    </row>
    <row r="9822" spans="1:2" x14ac:dyDescent="0.25">
      <c r="A9822" s="2" t="s">
        <v>2606</v>
      </c>
      <c r="B9822" s="3">
        <v>1.9317999999999998E-2</v>
      </c>
    </row>
    <row r="9823" spans="1:2" x14ac:dyDescent="0.25">
      <c r="A9823" s="2" t="s">
        <v>2673</v>
      </c>
      <c r="B9823" s="3">
        <v>1.9345000000000001E-2</v>
      </c>
    </row>
    <row r="9824" spans="1:2" x14ac:dyDescent="0.25">
      <c r="A9824" s="2" t="s">
        <v>1776</v>
      </c>
      <c r="B9824" s="3">
        <v>1.9359999999999999E-2</v>
      </c>
    </row>
    <row r="9825" spans="1:2" x14ac:dyDescent="0.25">
      <c r="A9825" s="2" t="s">
        <v>3638</v>
      </c>
      <c r="B9825" s="3">
        <v>1.9366999999999999E-2</v>
      </c>
    </row>
    <row r="9826" spans="1:2" x14ac:dyDescent="0.25">
      <c r="A9826" s="2" t="s">
        <v>766</v>
      </c>
      <c r="B9826" s="3">
        <v>1.9406E-2</v>
      </c>
    </row>
    <row r="9827" spans="1:2" x14ac:dyDescent="0.25">
      <c r="A9827" s="2" t="s">
        <v>5982</v>
      </c>
      <c r="B9827" s="3">
        <v>1.9413E-2</v>
      </c>
    </row>
    <row r="9828" spans="1:2" x14ac:dyDescent="0.25">
      <c r="A9828" s="2" t="s">
        <v>4461</v>
      </c>
      <c r="B9828" s="3">
        <v>1.9432000000000001E-2</v>
      </c>
    </row>
    <row r="9829" spans="1:2" x14ac:dyDescent="0.25">
      <c r="A9829" s="2" t="s">
        <v>5206</v>
      </c>
      <c r="B9829" s="3">
        <v>1.9438E-2</v>
      </c>
    </row>
    <row r="9830" spans="1:2" x14ac:dyDescent="0.25">
      <c r="A9830" s="2" t="s">
        <v>5207</v>
      </c>
      <c r="B9830" s="3">
        <v>1.9438E-2</v>
      </c>
    </row>
    <row r="9831" spans="1:2" x14ac:dyDescent="0.25">
      <c r="A9831" s="2" t="s">
        <v>2327</v>
      </c>
      <c r="B9831" s="3">
        <v>1.9456999999999999E-2</v>
      </c>
    </row>
    <row r="9832" spans="1:2" x14ac:dyDescent="0.25">
      <c r="A9832" s="2" t="s">
        <v>5810</v>
      </c>
      <c r="B9832" s="3">
        <v>1.9460000000000002E-2</v>
      </c>
    </row>
    <row r="9833" spans="1:2" x14ac:dyDescent="0.25">
      <c r="A9833" s="2" t="s">
        <v>4339</v>
      </c>
      <c r="B9833" s="3">
        <v>1.9465E-2</v>
      </c>
    </row>
    <row r="9834" spans="1:2" x14ac:dyDescent="0.25">
      <c r="A9834" s="2" t="s">
        <v>3724</v>
      </c>
      <c r="B9834" s="3">
        <v>1.9466000000000001E-2</v>
      </c>
    </row>
    <row r="9835" spans="1:2" x14ac:dyDescent="0.25">
      <c r="A9835" s="2" t="s">
        <v>2440</v>
      </c>
      <c r="B9835" s="3">
        <v>1.9472E-2</v>
      </c>
    </row>
    <row r="9836" spans="1:2" x14ac:dyDescent="0.25">
      <c r="A9836" s="2" t="s">
        <v>216</v>
      </c>
      <c r="B9836" s="3">
        <v>1.9515999999999999E-2</v>
      </c>
    </row>
    <row r="9837" spans="1:2" x14ac:dyDescent="0.25">
      <c r="A9837" s="2" t="s">
        <v>4667</v>
      </c>
      <c r="B9837" s="3">
        <v>1.9515999999999999E-2</v>
      </c>
    </row>
    <row r="9838" spans="1:2" x14ac:dyDescent="0.25">
      <c r="A9838" s="2" t="s">
        <v>12135</v>
      </c>
      <c r="B9838" s="3">
        <v>1.9522000000000001E-2</v>
      </c>
    </row>
    <row r="9839" spans="1:2" x14ac:dyDescent="0.25">
      <c r="A9839" s="2" t="s">
        <v>12136</v>
      </c>
      <c r="B9839" s="3">
        <v>1.9522000000000001E-2</v>
      </c>
    </row>
    <row r="9840" spans="1:2" x14ac:dyDescent="0.25">
      <c r="A9840" s="2" t="s">
        <v>12137</v>
      </c>
      <c r="B9840" s="3">
        <v>1.9522000000000001E-2</v>
      </c>
    </row>
    <row r="9841" spans="1:2" x14ac:dyDescent="0.25">
      <c r="A9841" s="2" t="s">
        <v>2546</v>
      </c>
      <c r="B9841" s="3">
        <v>1.9532000000000001E-2</v>
      </c>
    </row>
    <row r="9842" spans="1:2" x14ac:dyDescent="0.25">
      <c r="A9842" s="2" t="s">
        <v>5388</v>
      </c>
      <c r="B9842" s="3">
        <v>1.9549E-2</v>
      </c>
    </row>
    <row r="9843" spans="1:2" x14ac:dyDescent="0.25">
      <c r="A9843" s="2" t="s">
        <v>5389</v>
      </c>
      <c r="B9843" s="3">
        <v>1.9549E-2</v>
      </c>
    </row>
    <row r="9844" spans="1:2" x14ac:dyDescent="0.25">
      <c r="A9844" s="2" t="s">
        <v>126</v>
      </c>
      <c r="B9844" s="3">
        <v>1.9570000000000001E-2</v>
      </c>
    </row>
    <row r="9845" spans="1:2" x14ac:dyDescent="0.25">
      <c r="A9845" s="2" t="s">
        <v>6498</v>
      </c>
      <c r="B9845" s="3">
        <v>1.9576E-2</v>
      </c>
    </row>
    <row r="9846" spans="1:2" x14ac:dyDescent="0.25">
      <c r="A9846" s="2" t="s">
        <v>6499</v>
      </c>
      <c r="B9846" s="3">
        <v>1.9576E-2</v>
      </c>
    </row>
    <row r="9847" spans="1:2" x14ac:dyDescent="0.25">
      <c r="A9847" s="2" t="s">
        <v>6228</v>
      </c>
      <c r="B9847" s="3">
        <v>1.9626000000000001E-2</v>
      </c>
    </row>
    <row r="9848" spans="1:2" x14ac:dyDescent="0.25">
      <c r="A9848" s="2" t="s">
        <v>2343</v>
      </c>
      <c r="B9848" s="3">
        <v>1.9643999999999998E-2</v>
      </c>
    </row>
    <row r="9849" spans="1:2" x14ac:dyDescent="0.25">
      <c r="A9849" s="2" t="s">
        <v>4440</v>
      </c>
      <c r="B9849" s="3">
        <v>1.9668999999999999E-2</v>
      </c>
    </row>
    <row r="9850" spans="1:2" x14ac:dyDescent="0.25">
      <c r="A9850" s="2" t="s">
        <v>11204</v>
      </c>
      <c r="B9850" s="3">
        <v>1.9678000000000001E-2</v>
      </c>
    </row>
    <row r="9851" spans="1:2" x14ac:dyDescent="0.25">
      <c r="A9851" s="2" t="s">
        <v>4669</v>
      </c>
      <c r="B9851" s="3">
        <v>1.9768999999999998E-2</v>
      </c>
    </row>
    <row r="9852" spans="1:2" x14ac:dyDescent="0.25">
      <c r="A9852" s="2" t="s">
        <v>5393</v>
      </c>
      <c r="B9852" s="3">
        <v>1.9841999999999999E-2</v>
      </c>
    </row>
    <row r="9853" spans="1:2" x14ac:dyDescent="0.25">
      <c r="A9853" s="2" t="s">
        <v>5155</v>
      </c>
      <c r="B9853" s="3">
        <v>1.9861E-2</v>
      </c>
    </row>
    <row r="9854" spans="1:2" x14ac:dyDescent="0.25">
      <c r="A9854" s="2" t="s">
        <v>152</v>
      </c>
      <c r="B9854" s="3">
        <v>1.9932999999999999E-2</v>
      </c>
    </row>
    <row r="9855" spans="1:2" x14ac:dyDescent="0.25">
      <c r="A9855" s="2" t="s">
        <v>6296</v>
      </c>
      <c r="B9855" s="3">
        <v>1.9979E-2</v>
      </c>
    </row>
    <row r="9856" spans="1:2" x14ac:dyDescent="0.25">
      <c r="A9856" s="2" t="s">
        <v>5005</v>
      </c>
      <c r="B9856" s="3">
        <v>2.0004000000000001E-2</v>
      </c>
    </row>
    <row r="9857" spans="1:2" x14ac:dyDescent="0.25">
      <c r="A9857" s="2" t="s">
        <v>2473</v>
      </c>
      <c r="B9857" s="3">
        <v>2.0024E-2</v>
      </c>
    </row>
    <row r="9858" spans="1:2" x14ac:dyDescent="0.25">
      <c r="A9858" s="2" t="s">
        <v>3706</v>
      </c>
      <c r="B9858" s="3">
        <v>2.0055E-2</v>
      </c>
    </row>
    <row r="9859" spans="1:2" x14ac:dyDescent="0.25">
      <c r="A9859" s="2" t="s">
        <v>4552</v>
      </c>
      <c r="B9859" s="3">
        <v>2.0122000000000001E-2</v>
      </c>
    </row>
    <row r="9860" spans="1:2" x14ac:dyDescent="0.25">
      <c r="A9860" s="2" t="s">
        <v>7947</v>
      </c>
      <c r="B9860" s="3">
        <v>2.0150000000000001E-2</v>
      </c>
    </row>
    <row r="9861" spans="1:2" x14ac:dyDescent="0.25">
      <c r="A9861" s="2" t="s">
        <v>7948</v>
      </c>
      <c r="B9861" s="3">
        <v>2.0150000000000001E-2</v>
      </c>
    </row>
    <row r="9862" spans="1:2" x14ac:dyDescent="0.25">
      <c r="A9862" s="2" t="s">
        <v>11421</v>
      </c>
      <c r="B9862" s="3">
        <v>2.0166E-2</v>
      </c>
    </row>
    <row r="9863" spans="1:2" x14ac:dyDescent="0.25">
      <c r="A9863" s="2" t="s">
        <v>11422</v>
      </c>
      <c r="B9863" s="3">
        <v>2.0166E-2</v>
      </c>
    </row>
    <row r="9864" spans="1:2" x14ac:dyDescent="0.25">
      <c r="A9864" s="2" t="s">
        <v>5110</v>
      </c>
      <c r="B9864" s="3">
        <v>2.017E-2</v>
      </c>
    </row>
    <row r="9865" spans="1:2" x14ac:dyDescent="0.25">
      <c r="A9865" s="2" t="s">
        <v>557</v>
      </c>
      <c r="B9865" s="3">
        <v>2.0171000000000001E-2</v>
      </c>
    </row>
    <row r="9866" spans="1:2" x14ac:dyDescent="0.25">
      <c r="A9866" s="2" t="s">
        <v>6316</v>
      </c>
      <c r="B9866" s="3">
        <v>2.0223999999999999E-2</v>
      </c>
    </row>
    <row r="9867" spans="1:2" x14ac:dyDescent="0.25">
      <c r="A9867" s="2" t="s">
        <v>6317</v>
      </c>
      <c r="B9867" s="3">
        <v>2.0223999999999999E-2</v>
      </c>
    </row>
    <row r="9868" spans="1:2" x14ac:dyDescent="0.25">
      <c r="A9868" s="2" t="s">
        <v>6318</v>
      </c>
      <c r="B9868" s="3">
        <v>2.0223999999999999E-2</v>
      </c>
    </row>
    <row r="9869" spans="1:2" x14ac:dyDescent="0.25">
      <c r="A9869" s="2" t="s">
        <v>8194</v>
      </c>
      <c r="B9869" s="3">
        <v>2.0247999999999999E-2</v>
      </c>
    </row>
    <row r="9870" spans="1:2" x14ac:dyDescent="0.25">
      <c r="A9870" s="2" t="s">
        <v>2425</v>
      </c>
      <c r="B9870" s="3">
        <v>2.0258000000000002E-2</v>
      </c>
    </row>
    <row r="9871" spans="1:2" x14ac:dyDescent="0.25">
      <c r="A9871" s="2" t="s">
        <v>1665</v>
      </c>
      <c r="B9871" s="3">
        <v>2.0298E-2</v>
      </c>
    </row>
    <row r="9872" spans="1:2" x14ac:dyDescent="0.25">
      <c r="A9872" s="2" t="s">
        <v>969</v>
      </c>
      <c r="B9872" s="3">
        <v>2.0312E-2</v>
      </c>
    </row>
    <row r="9873" spans="1:2" x14ac:dyDescent="0.25">
      <c r="A9873" s="2" t="s">
        <v>6769</v>
      </c>
      <c r="B9873" s="3">
        <v>2.0331999999999999E-2</v>
      </c>
    </row>
    <row r="9874" spans="1:2" x14ac:dyDescent="0.25">
      <c r="A9874" s="2" t="s">
        <v>6770</v>
      </c>
      <c r="B9874" s="3">
        <v>2.0331999999999999E-2</v>
      </c>
    </row>
    <row r="9875" spans="1:2" x14ac:dyDescent="0.25">
      <c r="A9875" s="2" t="s">
        <v>6771</v>
      </c>
      <c r="B9875" s="3">
        <v>2.0331999999999999E-2</v>
      </c>
    </row>
    <row r="9876" spans="1:2" x14ac:dyDescent="0.25">
      <c r="A9876" s="2" t="s">
        <v>6772</v>
      </c>
      <c r="B9876" s="3">
        <v>2.0331999999999999E-2</v>
      </c>
    </row>
    <row r="9877" spans="1:2" x14ac:dyDescent="0.25">
      <c r="A9877" s="2" t="s">
        <v>6773</v>
      </c>
      <c r="B9877" s="3">
        <v>2.0331999999999999E-2</v>
      </c>
    </row>
    <row r="9878" spans="1:2" x14ac:dyDescent="0.25">
      <c r="A9878" s="2" t="s">
        <v>6774</v>
      </c>
      <c r="B9878" s="3">
        <v>2.0331999999999999E-2</v>
      </c>
    </row>
    <row r="9879" spans="1:2" x14ac:dyDescent="0.25">
      <c r="A9879" s="2" t="s">
        <v>6775</v>
      </c>
      <c r="B9879" s="3">
        <v>2.0331999999999999E-2</v>
      </c>
    </row>
    <row r="9880" spans="1:2" x14ac:dyDescent="0.25">
      <c r="A9880" s="2" t="s">
        <v>6776</v>
      </c>
      <c r="B9880" s="3">
        <v>2.0331999999999999E-2</v>
      </c>
    </row>
    <row r="9881" spans="1:2" x14ac:dyDescent="0.25">
      <c r="A9881" s="2" t="s">
        <v>4304</v>
      </c>
      <c r="B9881" s="3">
        <v>2.0334000000000001E-2</v>
      </c>
    </row>
    <row r="9882" spans="1:2" x14ac:dyDescent="0.25">
      <c r="A9882" s="2" t="s">
        <v>4573</v>
      </c>
      <c r="B9882" s="3">
        <v>2.0395E-2</v>
      </c>
    </row>
    <row r="9883" spans="1:2" x14ac:dyDescent="0.25">
      <c r="A9883" s="2" t="s">
        <v>5825</v>
      </c>
      <c r="B9883" s="3">
        <v>2.0406000000000001E-2</v>
      </c>
    </row>
    <row r="9884" spans="1:2" x14ac:dyDescent="0.25">
      <c r="A9884" s="2" t="s">
        <v>686</v>
      </c>
      <c r="B9884" s="3">
        <v>2.044E-2</v>
      </c>
    </row>
    <row r="9885" spans="1:2" x14ac:dyDescent="0.25">
      <c r="A9885" s="2" t="s">
        <v>5003</v>
      </c>
      <c r="B9885" s="3">
        <v>2.0492E-2</v>
      </c>
    </row>
    <row r="9886" spans="1:2" x14ac:dyDescent="0.25">
      <c r="A9886" s="2" t="s">
        <v>2803</v>
      </c>
      <c r="B9886" s="3">
        <v>2.0524000000000001E-2</v>
      </c>
    </row>
    <row r="9887" spans="1:2" x14ac:dyDescent="0.25">
      <c r="A9887" s="2" t="s">
        <v>926</v>
      </c>
      <c r="B9887" s="3">
        <v>2.0534E-2</v>
      </c>
    </row>
    <row r="9888" spans="1:2" x14ac:dyDescent="0.25">
      <c r="A9888" s="2" t="s">
        <v>6791</v>
      </c>
      <c r="B9888" s="3">
        <v>2.0555E-2</v>
      </c>
    </row>
    <row r="9889" spans="1:2" x14ac:dyDescent="0.25">
      <c r="A9889" s="2" t="s">
        <v>2293</v>
      </c>
      <c r="B9889" s="3">
        <v>2.0566999999999998E-2</v>
      </c>
    </row>
    <row r="9890" spans="1:2" x14ac:dyDescent="0.25">
      <c r="A9890" s="2" t="s">
        <v>6796</v>
      </c>
      <c r="B9890" s="3">
        <v>2.0603E-2</v>
      </c>
    </row>
    <row r="9891" spans="1:2" x14ac:dyDescent="0.25">
      <c r="A9891" s="2" t="s">
        <v>2990</v>
      </c>
      <c r="B9891" s="3">
        <v>2.0659E-2</v>
      </c>
    </row>
    <row r="9892" spans="1:2" x14ac:dyDescent="0.25">
      <c r="A9892" s="2" t="s">
        <v>5664</v>
      </c>
      <c r="B9892" s="3">
        <v>2.0663999999999998E-2</v>
      </c>
    </row>
    <row r="9893" spans="1:2" x14ac:dyDescent="0.25">
      <c r="A9893" s="2" t="s">
        <v>887</v>
      </c>
      <c r="B9893" s="3">
        <v>2.0695000000000002E-2</v>
      </c>
    </row>
    <row r="9894" spans="1:2" x14ac:dyDescent="0.25">
      <c r="A9894" s="2" t="s">
        <v>7519</v>
      </c>
      <c r="B9894" s="3">
        <v>2.0806999999999999E-2</v>
      </c>
    </row>
    <row r="9895" spans="1:2" x14ac:dyDescent="0.25">
      <c r="A9895" s="2" t="s">
        <v>1659</v>
      </c>
      <c r="B9895" s="3">
        <v>2.0898E-2</v>
      </c>
    </row>
    <row r="9896" spans="1:2" x14ac:dyDescent="0.25">
      <c r="A9896" s="2" t="s">
        <v>890</v>
      </c>
      <c r="B9896" s="3">
        <v>2.0910999999999999E-2</v>
      </c>
    </row>
    <row r="9897" spans="1:2" x14ac:dyDescent="0.25">
      <c r="A9897" s="2" t="s">
        <v>2244</v>
      </c>
      <c r="B9897" s="3">
        <v>2.0945999999999999E-2</v>
      </c>
    </row>
    <row r="9898" spans="1:2" x14ac:dyDescent="0.25">
      <c r="A9898" s="2" t="s">
        <v>1581</v>
      </c>
      <c r="B9898" s="3">
        <v>2.0972000000000001E-2</v>
      </c>
    </row>
    <row r="9899" spans="1:2" x14ac:dyDescent="0.25">
      <c r="A9899" s="2" t="s">
        <v>2435</v>
      </c>
      <c r="B9899" s="3">
        <v>2.0985E-2</v>
      </c>
    </row>
    <row r="9900" spans="1:2" x14ac:dyDescent="0.25">
      <c r="A9900" s="2" t="s">
        <v>4562</v>
      </c>
      <c r="B9900" s="3">
        <v>2.0986000000000001E-2</v>
      </c>
    </row>
    <row r="9901" spans="1:2" x14ac:dyDescent="0.25">
      <c r="A9901" s="2" t="s">
        <v>1805</v>
      </c>
      <c r="B9901" s="3">
        <v>2.1007000000000001E-2</v>
      </c>
    </row>
    <row r="9902" spans="1:2" x14ac:dyDescent="0.25">
      <c r="A9902" s="2" t="s">
        <v>1833</v>
      </c>
      <c r="B9902" s="3">
        <v>2.1017999999999998E-2</v>
      </c>
    </row>
    <row r="9903" spans="1:2" x14ac:dyDescent="0.25">
      <c r="A9903" s="2" t="s">
        <v>1516</v>
      </c>
      <c r="B9903" s="3">
        <v>2.1028000000000002E-2</v>
      </c>
    </row>
    <row r="9904" spans="1:2" x14ac:dyDescent="0.25">
      <c r="A9904" s="2" t="s">
        <v>188</v>
      </c>
      <c r="B9904" s="3">
        <v>2.1048999999999998E-2</v>
      </c>
    </row>
    <row r="9905" spans="1:2" x14ac:dyDescent="0.25">
      <c r="A9905" s="2" t="s">
        <v>6837</v>
      </c>
      <c r="B9905" s="3">
        <v>2.1052000000000001E-2</v>
      </c>
    </row>
    <row r="9906" spans="1:2" x14ac:dyDescent="0.25">
      <c r="A9906" s="2" t="s">
        <v>3353</v>
      </c>
      <c r="B9906" s="3">
        <v>2.1125000000000001E-2</v>
      </c>
    </row>
    <row r="9907" spans="1:2" x14ac:dyDescent="0.25">
      <c r="A9907" s="2" t="s">
        <v>2313</v>
      </c>
      <c r="B9907" s="3">
        <v>2.1156000000000001E-2</v>
      </c>
    </row>
    <row r="9908" spans="1:2" x14ac:dyDescent="0.25">
      <c r="A9908" s="2" t="s">
        <v>5315</v>
      </c>
      <c r="B9908" s="3">
        <v>2.1158E-2</v>
      </c>
    </row>
    <row r="9909" spans="1:2" x14ac:dyDescent="0.25">
      <c r="A9909" s="2" t="s">
        <v>5316</v>
      </c>
      <c r="B9909" s="3">
        <v>2.1158E-2</v>
      </c>
    </row>
    <row r="9910" spans="1:2" x14ac:dyDescent="0.25">
      <c r="A9910" s="2" t="s">
        <v>5522</v>
      </c>
      <c r="B9910" s="3">
        <v>2.1236999999999999E-2</v>
      </c>
    </row>
    <row r="9911" spans="1:2" x14ac:dyDescent="0.25">
      <c r="A9911" s="2" t="s">
        <v>6022</v>
      </c>
      <c r="B9911" s="3">
        <v>2.1256000000000001E-2</v>
      </c>
    </row>
    <row r="9912" spans="1:2" x14ac:dyDescent="0.25">
      <c r="A9912" s="2" t="s">
        <v>3968</v>
      </c>
      <c r="B9912" s="3">
        <v>2.129E-2</v>
      </c>
    </row>
    <row r="9913" spans="1:2" x14ac:dyDescent="0.25">
      <c r="A9913" s="2" t="s">
        <v>7040</v>
      </c>
      <c r="B9913" s="3">
        <v>2.1305000000000001E-2</v>
      </c>
    </row>
    <row r="9914" spans="1:2" x14ac:dyDescent="0.25">
      <c r="A9914" s="2" t="s">
        <v>10568</v>
      </c>
      <c r="B9914" s="3">
        <v>2.1305999999999999E-2</v>
      </c>
    </row>
    <row r="9915" spans="1:2" x14ac:dyDescent="0.25">
      <c r="A9915" s="2" t="s">
        <v>10569</v>
      </c>
      <c r="B9915" s="3">
        <v>2.1305999999999999E-2</v>
      </c>
    </row>
    <row r="9916" spans="1:2" x14ac:dyDescent="0.25">
      <c r="A9916" s="2" t="s">
        <v>10570</v>
      </c>
      <c r="B9916" s="3">
        <v>2.1305999999999999E-2</v>
      </c>
    </row>
    <row r="9917" spans="1:2" x14ac:dyDescent="0.25">
      <c r="A9917" s="2" t="s">
        <v>4670</v>
      </c>
      <c r="B9917" s="3">
        <v>2.1332E-2</v>
      </c>
    </row>
    <row r="9918" spans="1:2" x14ac:dyDescent="0.25">
      <c r="A9918" s="2" t="s">
        <v>5345</v>
      </c>
      <c r="B9918" s="3">
        <v>2.1375000000000002E-2</v>
      </c>
    </row>
    <row r="9919" spans="1:2" x14ac:dyDescent="0.25">
      <c r="A9919" s="2" t="s">
        <v>936</v>
      </c>
      <c r="B9919" s="3">
        <v>2.1375999999999999E-2</v>
      </c>
    </row>
    <row r="9920" spans="1:2" x14ac:dyDescent="0.25">
      <c r="A9920" s="2" t="s">
        <v>4845</v>
      </c>
      <c r="B9920" s="3">
        <v>2.1402999999999998E-2</v>
      </c>
    </row>
    <row r="9921" spans="1:2" x14ac:dyDescent="0.25">
      <c r="A9921" s="2" t="s">
        <v>7329</v>
      </c>
      <c r="B9921" s="3">
        <v>2.1403999999999999E-2</v>
      </c>
    </row>
    <row r="9922" spans="1:2" x14ac:dyDescent="0.25">
      <c r="A9922" s="2" t="s">
        <v>2492</v>
      </c>
      <c r="B9922" s="3">
        <v>2.1430999999999999E-2</v>
      </c>
    </row>
    <row r="9923" spans="1:2" x14ac:dyDescent="0.25">
      <c r="A9923" s="2" t="s">
        <v>956</v>
      </c>
      <c r="B9923" s="3">
        <v>2.1506000000000001E-2</v>
      </c>
    </row>
    <row r="9924" spans="1:2" x14ac:dyDescent="0.25">
      <c r="A9924" s="2" t="s">
        <v>7187</v>
      </c>
      <c r="B9924" s="3">
        <v>2.1506000000000001E-2</v>
      </c>
    </row>
    <row r="9925" spans="1:2" x14ac:dyDescent="0.25">
      <c r="A9925" s="2" t="s">
        <v>5365</v>
      </c>
      <c r="B9925" s="3">
        <v>2.1576999999999999E-2</v>
      </c>
    </row>
    <row r="9926" spans="1:2" x14ac:dyDescent="0.25">
      <c r="A9926" s="2" t="s">
        <v>7111</v>
      </c>
      <c r="B9926" s="3">
        <v>2.1616E-2</v>
      </c>
    </row>
    <row r="9927" spans="1:2" x14ac:dyDescent="0.25">
      <c r="A9927" s="2" t="s">
        <v>5001</v>
      </c>
      <c r="B9927" s="3">
        <v>2.1621999999999999E-2</v>
      </c>
    </row>
    <row r="9928" spans="1:2" x14ac:dyDescent="0.25">
      <c r="A9928" s="2" t="s">
        <v>4137</v>
      </c>
      <c r="B9928" s="3">
        <v>2.1649000000000002E-2</v>
      </c>
    </row>
    <row r="9929" spans="1:2" x14ac:dyDescent="0.25">
      <c r="A9929" s="2" t="s">
        <v>12452</v>
      </c>
      <c r="B9929" s="3">
        <v>2.1649999999999999E-2</v>
      </c>
    </row>
    <row r="9930" spans="1:2" x14ac:dyDescent="0.25">
      <c r="A9930" s="2" t="s">
        <v>12453</v>
      </c>
      <c r="B9930" s="3">
        <v>2.1649999999999999E-2</v>
      </c>
    </row>
    <row r="9931" spans="1:2" x14ac:dyDescent="0.25">
      <c r="A9931" s="2" t="s">
        <v>12454</v>
      </c>
      <c r="B9931" s="3">
        <v>2.1649999999999999E-2</v>
      </c>
    </row>
    <row r="9932" spans="1:2" x14ac:dyDescent="0.25">
      <c r="A9932" s="2" t="s">
        <v>2918</v>
      </c>
      <c r="B9932" s="3">
        <v>2.1658E-2</v>
      </c>
    </row>
    <row r="9933" spans="1:2" x14ac:dyDescent="0.25">
      <c r="A9933" s="2" t="s">
        <v>2108</v>
      </c>
      <c r="B9933" s="3">
        <v>2.1707000000000001E-2</v>
      </c>
    </row>
    <row r="9934" spans="1:2" x14ac:dyDescent="0.25">
      <c r="A9934" s="2" t="s">
        <v>5523</v>
      </c>
      <c r="B9934" s="3">
        <v>2.1721000000000001E-2</v>
      </c>
    </row>
    <row r="9935" spans="1:2" x14ac:dyDescent="0.25">
      <c r="A9935" s="2" t="s">
        <v>5524</v>
      </c>
      <c r="B9935" s="3">
        <v>2.1721000000000001E-2</v>
      </c>
    </row>
    <row r="9936" spans="1:2" x14ac:dyDescent="0.25">
      <c r="A9936" s="2" t="s">
        <v>5525</v>
      </c>
      <c r="B9936" s="3">
        <v>2.1721000000000001E-2</v>
      </c>
    </row>
    <row r="9937" spans="1:2" x14ac:dyDescent="0.25">
      <c r="A9937" s="2" t="s">
        <v>5526</v>
      </c>
      <c r="B9937" s="3">
        <v>2.1721000000000001E-2</v>
      </c>
    </row>
    <row r="9938" spans="1:2" x14ac:dyDescent="0.25">
      <c r="A9938" s="2" t="s">
        <v>5527</v>
      </c>
      <c r="B9938" s="3">
        <v>2.1721000000000001E-2</v>
      </c>
    </row>
    <row r="9939" spans="1:2" x14ac:dyDescent="0.25">
      <c r="A9939" s="2" t="s">
        <v>5528</v>
      </c>
      <c r="B9939" s="3">
        <v>2.1721000000000001E-2</v>
      </c>
    </row>
    <row r="9940" spans="1:2" x14ac:dyDescent="0.25">
      <c r="A9940" s="2" t="s">
        <v>5529</v>
      </c>
      <c r="B9940" s="3">
        <v>2.1721000000000001E-2</v>
      </c>
    </row>
    <row r="9941" spans="1:2" x14ac:dyDescent="0.25">
      <c r="A9941" s="2" t="s">
        <v>4771</v>
      </c>
      <c r="B9941" s="3">
        <v>2.1739000000000001E-2</v>
      </c>
    </row>
    <row r="9942" spans="1:2" x14ac:dyDescent="0.25">
      <c r="A9942" s="2" t="s">
        <v>1849</v>
      </c>
      <c r="B9942" s="3">
        <v>2.1748E-2</v>
      </c>
    </row>
    <row r="9943" spans="1:2" x14ac:dyDescent="0.25">
      <c r="A9943" s="2" t="s">
        <v>1179</v>
      </c>
      <c r="B9943" s="3">
        <v>2.1749000000000001E-2</v>
      </c>
    </row>
    <row r="9944" spans="1:2" x14ac:dyDescent="0.25">
      <c r="A9944" s="2" t="s">
        <v>4839</v>
      </c>
      <c r="B9944" s="3">
        <v>2.1753000000000002E-2</v>
      </c>
    </row>
    <row r="9945" spans="1:2" x14ac:dyDescent="0.25">
      <c r="A9945" s="2" t="s">
        <v>7828</v>
      </c>
      <c r="B9945" s="3">
        <v>2.1777999999999999E-2</v>
      </c>
    </row>
    <row r="9946" spans="1:2" x14ac:dyDescent="0.25">
      <c r="A9946" s="2" t="s">
        <v>7829</v>
      </c>
      <c r="B9946" s="3">
        <v>2.1777999999999999E-2</v>
      </c>
    </row>
    <row r="9947" spans="1:2" x14ac:dyDescent="0.25">
      <c r="A9947" s="2" t="s">
        <v>1798</v>
      </c>
      <c r="B9947" s="3">
        <v>2.1802999999999999E-2</v>
      </c>
    </row>
    <row r="9948" spans="1:2" x14ac:dyDescent="0.25">
      <c r="A9948" s="2" t="s">
        <v>6955</v>
      </c>
      <c r="B9948" s="3">
        <v>2.1814E-2</v>
      </c>
    </row>
    <row r="9949" spans="1:2" x14ac:dyDescent="0.25">
      <c r="A9949" s="2" t="s">
        <v>3966</v>
      </c>
      <c r="B9949" s="3">
        <v>2.1860999999999998E-2</v>
      </c>
    </row>
    <row r="9950" spans="1:2" x14ac:dyDescent="0.25">
      <c r="A9950" s="2" t="s">
        <v>11647</v>
      </c>
      <c r="B9950" s="3">
        <v>2.1885000000000002E-2</v>
      </c>
    </row>
    <row r="9951" spans="1:2" x14ac:dyDescent="0.25">
      <c r="A9951" s="2" t="s">
        <v>11648</v>
      </c>
      <c r="B9951" s="3">
        <v>2.1885000000000002E-2</v>
      </c>
    </row>
    <row r="9952" spans="1:2" x14ac:dyDescent="0.25">
      <c r="A9952" s="2" t="s">
        <v>11649</v>
      </c>
      <c r="B9952" s="3">
        <v>2.1885000000000002E-2</v>
      </c>
    </row>
    <row r="9953" spans="1:2" x14ac:dyDescent="0.25">
      <c r="A9953" s="2" t="s">
        <v>11650</v>
      </c>
      <c r="B9953" s="3">
        <v>2.1885000000000002E-2</v>
      </c>
    </row>
    <row r="9954" spans="1:2" x14ac:dyDescent="0.25">
      <c r="A9954" s="2" t="s">
        <v>11651</v>
      </c>
      <c r="B9954" s="3">
        <v>2.1885000000000002E-2</v>
      </c>
    </row>
    <row r="9955" spans="1:2" x14ac:dyDescent="0.25">
      <c r="A9955" s="2" t="s">
        <v>11652</v>
      </c>
      <c r="B9955" s="3">
        <v>2.1885000000000002E-2</v>
      </c>
    </row>
    <row r="9956" spans="1:2" x14ac:dyDescent="0.25">
      <c r="A9956" s="2" t="s">
        <v>11653</v>
      </c>
      <c r="B9956" s="3">
        <v>2.1885000000000002E-2</v>
      </c>
    </row>
    <row r="9957" spans="1:2" x14ac:dyDescent="0.25">
      <c r="A9957" s="2" t="s">
        <v>11654</v>
      </c>
      <c r="B9957" s="3">
        <v>2.1885000000000002E-2</v>
      </c>
    </row>
    <row r="9958" spans="1:2" x14ac:dyDescent="0.25">
      <c r="A9958" s="2" t="s">
        <v>11655</v>
      </c>
      <c r="B9958" s="3">
        <v>2.1885000000000002E-2</v>
      </c>
    </row>
    <row r="9959" spans="1:2" x14ac:dyDescent="0.25">
      <c r="A9959" s="2" t="s">
        <v>11656</v>
      </c>
      <c r="B9959" s="3">
        <v>2.1885000000000002E-2</v>
      </c>
    </row>
    <row r="9960" spans="1:2" x14ac:dyDescent="0.25">
      <c r="A9960" s="2" t="s">
        <v>11657</v>
      </c>
      <c r="B9960" s="3">
        <v>2.1885000000000002E-2</v>
      </c>
    </row>
    <row r="9961" spans="1:2" x14ac:dyDescent="0.25">
      <c r="A9961" s="2" t="s">
        <v>11658</v>
      </c>
      <c r="B9961" s="3">
        <v>2.1885000000000002E-2</v>
      </c>
    </row>
    <row r="9962" spans="1:2" x14ac:dyDescent="0.25">
      <c r="A9962" s="2" t="s">
        <v>11659</v>
      </c>
      <c r="B9962" s="3">
        <v>2.1885000000000002E-2</v>
      </c>
    </row>
    <row r="9963" spans="1:2" x14ac:dyDescent="0.25">
      <c r="A9963" s="2" t="s">
        <v>11660</v>
      </c>
      <c r="B9963" s="3">
        <v>2.1885000000000002E-2</v>
      </c>
    </row>
    <row r="9964" spans="1:2" x14ac:dyDescent="0.25">
      <c r="A9964" s="2" t="s">
        <v>11661</v>
      </c>
      <c r="B9964" s="3">
        <v>2.1885000000000002E-2</v>
      </c>
    </row>
    <row r="9965" spans="1:2" x14ac:dyDescent="0.25">
      <c r="A9965" s="2" t="s">
        <v>11662</v>
      </c>
      <c r="B9965" s="3">
        <v>2.1885000000000002E-2</v>
      </c>
    </row>
    <row r="9966" spans="1:2" x14ac:dyDescent="0.25">
      <c r="A9966" s="2" t="s">
        <v>11663</v>
      </c>
      <c r="B9966" s="3">
        <v>2.1885000000000002E-2</v>
      </c>
    </row>
    <row r="9967" spans="1:2" x14ac:dyDescent="0.25">
      <c r="A9967" s="2" t="s">
        <v>11664</v>
      </c>
      <c r="B9967" s="3">
        <v>2.1885000000000002E-2</v>
      </c>
    </row>
    <row r="9968" spans="1:2" x14ac:dyDescent="0.25">
      <c r="A9968" s="2" t="s">
        <v>11665</v>
      </c>
      <c r="B9968" s="3">
        <v>2.1885000000000002E-2</v>
      </c>
    </row>
    <row r="9969" spans="1:2" x14ac:dyDescent="0.25">
      <c r="A9969" s="2" t="s">
        <v>11666</v>
      </c>
      <c r="B9969" s="3">
        <v>2.1885000000000002E-2</v>
      </c>
    </row>
    <row r="9970" spans="1:2" x14ac:dyDescent="0.25">
      <c r="A9970" s="2" t="s">
        <v>11667</v>
      </c>
      <c r="B9970" s="3">
        <v>2.1885000000000002E-2</v>
      </c>
    </row>
    <row r="9971" spans="1:2" x14ac:dyDescent="0.25">
      <c r="A9971" s="2" t="s">
        <v>11668</v>
      </c>
      <c r="B9971" s="3">
        <v>2.1885000000000002E-2</v>
      </c>
    </row>
    <row r="9972" spans="1:2" x14ac:dyDescent="0.25">
      <c r="A9972" s="2" t="s">
        <v>11669</v>
      </c>
      <c r="B9972" s="3">
        <v>2.1885000000000002E-2</v>
      </c>
    </row>
    <row r="9973" spans="1:2" x14ac:dyDescent="0.25">
      <c r="A9973" s="2" t="s">
        <v>11670</v>
      </c>
      <c r="B9973" s="3">
        <v>2.1885000000000002E-2</v>
      </c>
    </row>
    <row r="9974" spans="1:2" x14ac:dyDescent="0.25">
      <c r="A9974" s="2" t="s">
        <v>11671</v>
      </c>
      <c r="B9974" s="3">
        <v>2.1885000000000002E-2</v>
      </c>
    </row>
    <row r="9975" spans="1:2" x14ac:dyDescent="0.25">
      <c r="A9975" s="2" t="s">
        <v>11672</v>
      </c>
      <c r="B9975" s="3">
        <v>2.1885000000000002E-2</v>
      </c>
    </row>
    <row r="9976" spans="1:2" x14ac:dyDescent="0.25">
      <c r="A9976" s="2" t="s">
        <v>11673</v>
      </c>
      <c r="B9976" s="3">
        <v>2.1885000000000002E-2</v>
      </c>
    </row>
    <row r="9977" spans="1:2" x14ac:dyDescent="0.25">
      <c r="A9977" s="2" t="s">
        <v>11674</v>
      </c>
      <c r="B9977" s="3">
        <v>2.1885000000000002E-2</v>
      </c>
    </row>
    <row r="9978" spans="1:2" x14ac:dyDescent="0.25">
      <c r="A9978" s="2" t="s">
        <v>11675</v>
      </c>
      <c r="B9978" s="3">
        <v>2.1885000000000002E-2</v>
      </c>
    </row>
    <row r="9979" spans="1:2" x14ac:dyDescent="0.25">
      <c r="A9979" s="2" t="s">
        <v>11676</v>
      </c>
      <c r="B9979" s="3">
        <v>2.1885000000000002E-2</v>
      </c>
    </row>
    <row r="9980" spans="1:2" x14ac:dyDescent="0.25">
      <c r="A9980" s="2" t="s">
        <v>11677</v>
      </c>
      <c r="B9980" s="3">
        <v>2.1885000000000002E-2</v>
      </c>
    </row>
    <row r="9981" spans="1:2" x14ac:dyDescent="0.25">
      <c r="A9981" s="2" t="s">
        <v>11678</v>
      </c>
      <c r="B9981" s="3">
        <v>2.1885000000000002E-2</v>
      </c>
    </row>
    <row r="9982" spans="1:2" x14ac:dyDescent="0.25">
      <c r="A9982" s="2" t="s">
        <v>11679</v>
      </c>
      <c r="B9982" s="3">
        <v>2.1885000000000002E-2</v>
      </c>
    </row>
    <row r="9983" spans="1:2" x14ac:dyDescent="0.25">
      <c r="A9983" s="2" t="s">
        <v>11680</v>
      </c>
      <c r="B9983" s="3">
        <v>2.1885000000000002E-2</v>
      </c>
    </row>
    <row r="9984" spans="1:2" x14ac:dyDescent="0.25">
      <c r="A9984" s="2" t="s">
        <v>11681</v>
      </c>
      <c r="B9984" s="3">
        <v>2.1885000000000002E-2</v>
      </c>
    </row>
    <row r="9985" spans="1:2" x14ac:dyDescent="0.25">
      <c r="A9985" s="2" t="s">
        <v>11682</v>
      </c>
      <c r="B9985" s="3">
        <v>2.1885000000000002E-2</v>
      </c>
    </row>
    <row r="9986" spans="1:2" x14ac:dyDescent="0.25">
      <c r="A9986" s="2" t="s">
        <v>11683</v>
      </c>
      <c r="B9986" s="3">
        <v>2.1885000000000002E-2</v>
      </c>
    </row>
    <row r="9987" spans="1:2" x14ac:dyDescent="0.25">
      <c r="A9987" s="2" t="s">
        <v>11684</v>
      </c>
      <c r="B9987" s="3">
        <v>2.1885000000000002E-2</v>
      </c>
    </row>
    <row r="9988" spans="1:2" x14ac:dyDescent="0.25">
      <c r="A9988" s="2" t="s">
        <v>11685</v>
      </c>
      <c r="B9988" s="3">
        <v>2.1885000000000002E-2</v>
      </c>
    </row>
    <row r="9989" spans="1:2" x14ac:dyDescent="0.25">
      <c r="A9989" s="2" t="s">
        <v>11686</v>
      </c>
      <c r="B9989" s="3">
        <v>2.1885000000000002E-2</v>
      </c>
    </row>
    <row r="9990" spans="1:2" x14ac:dyDescent="0.25">
      <c r="A9990" s="2" t="s">
        <v>11687</v>
      </c>
      <c r="B9990" s="3">
        <v>2.1885000000000002E-2</v>
      </c>
    </row>
    <row r="9991" spans="1:2" x14ac:dyDescent="0.25">
      <c r="A9991" s="2" t="s">
        <v>11688</v>
      </c>
      <c r="B9991" s="3">
        <v>2.1885000000000002E-2</v>
      </c>
    </row>
    <row r="9992" spans="1:2" x14ac:dyDescent="0.25">
      <c r="A9992" s="2" t="s">
        <v>11689</v>
      </c>
      <c r="B9992" s="3">
        <v>2.1885000000000002E-2</v>
      </c>
    </row>
    <row r="9993" spans="1:2" x14ac:dyDescent="0.25">
      <c r="A9993" s="2" t="s">
        <v>11690</v>
      </c>
      <c r="B9993" s="3">
        <v>2.1885000000000002E-2</v>
      </c>
    </row>
    <row r="9994" spans="1:2" x14ac:dyDescent="0.25">
      <c r="A9994" s="2" t="s">
        <v>11691</v>
      </c>
      <c r="B9994" s="3">
        <v>2.1885000000000002E-2</v>
      </c>
    </row>
    <row r="9995" spans="1:2" x14ac:dyDescent="0.25">
      <c r="A9995" s="2" t="s">
        <v>11692</v>
      </c>
      <c r="B9995" s="3">
        <v>2.1885000000000002E-2</v>
      </c>
    </row>
    <row r="9996" spans="1:2" x14ac:dyDescent="0.25">
      <c r="A9996" s="2" t="s">
        <v>11693</v>
      </c>
      <c r="B9996" s="3">
        <v>2.1885000000000002E-2</v>
      </c>
    </row>
    <row r="9997" spans="1:2" x14ac:dyDescent="0.25">
      <c r="A9997" s="2" t="s">
        <v>11694</v>
      </c>
      <c r="B9997" s="3">
        <v>2.1885000000000002E-2</v>
      </c>
    </row>
    <row r="9998" spans="1:2" x14ac:dyDescent="0.25">
      <c r="A9998" s="2" t="s">
        <v>11695</v>
      </c>
      <c r="B9998" s="3">
        <v>2.1885000000000002E-2</v>
      </c>
    </row>
    <row r="9999" spans="1:2" x14ac:dyDescent="0.25">
      <c r="A9999" s="2" t="s">
        <v>11696</v>
      </c>
      <c r="B9999" s="3">
        <v>2.1885000000000002E-2</v>
      </c>
    </row>
    <row r="10000" spans="1:2" x14ac:dyDescent="0.25">
      <c r="A10000" s="2" t="s">
        <v>11697</v>
      </c>
      <c r="B10000" s="3">
        <v>2.1885000000000002E-2</v>
      </c>
    </row>
    <row r="10001" spans="1:2" x14ac:dyDescent="0.25">
      <c r="A10001" s="2" t="s">
        <v>11698</v>
      </c>
      <c r="B10001" s="3">
        <v>2.1885000000000002E-2</v>
      </c>
    </row>
    <row r="10002" spans="1:2" x14ac:dyDescent="0.25">
      <c r="A10002" s="2" t="s">
        <v>11699</v>
      </c>
      <c r="B10002" s="3">
        <v>2.1885000000000002E-2</v>
      </c>
    </row>
    <row r="10003" spans="1:2" x14ac:dyDescent="0.25">
      <c r="A10003" s="2" t="s">
        <v>11700</v>
      </c>
      <c r="B10003" s="3">
        <v>2.1885000000000002E-2</v>
      </c>
    </row>
    <row r="10004" spans="1:2" x14ac:dyDescent="0.25">
      <c r="A10004" s="2" t="s">
        <v>11701</v>
      </c>
      <c r="B10004" s="3">
        <v>2.1885000000000002E-2</v>
      </c>
    </row>
    <row r="10005" spans="1:2" x14ac:dyDescent="0.25">
      <c r="A10005" s="2" t="s">
        <v>11702</v>
      </c>
      <c r="B10005" s="3">
        <v>2.1885000000000002E-2</v>
      </c>
    </row>
    <row r="10006" spans="1:2" x14ac:dyDescent="0.25">
      <c r="A10006" s="2" t="s">
        <v>11703</v>
      </c>
      <c r="B10006" s="3">
        <v>2.1885000000000002E-2</v>
      </c>
    </row>
    <row r="10007" spans="1:2" x14ac:dyDescent="0.25">
      <c r="A10007" s="2" t="s">
        <v>11704</v>
      </c>
      <c r="B10007" s="3">
        <v>2.1885000000000002E-2</v>
      </c>
    </row>
    <row r="10008" spans="1:2" x14ac:dyDescent="0.25">
      <c r="A10008" s="2" t="s">
        <v>11705</v>
      </c>
      <c r="B10008" s="3">
        <v>2.1885000000000002E-2</v>
      </c>
    </row>
    <row r="10009" spans="1:2" x14ac:dyDescent="0.25">
      <c r="A10009" s="2" t="s">
        <v>11706</v>
      </c>
      <c r="B10009" s="3">
        <v>2.1885000000000002E-2</v>
      </c>
    </row>
    <row r="10010" spans="1:2" x14ac:dyDescent="0.25">
      <c r="A10010" s="2" t="s">
        <v>11707</v>
      </c>
      <c r="B10010" s="3">
        <v>2.1885000000000002E-2</v>
      </c>
    </row>
    <row r="10011" spans="1:2" x14ac:dyDescent="0.25">
      <c r="A10011" s="2" t="s">
        <v>11708</v>
      </c>
      <c r="B10011" s="3">
        <v>2.1885000000000002E-2</v>
      </c>
    </row>
    <row r="10012" spans="1:2" x14ac:dyDescent="0.25">
      <c r="A10012" s="2" t="s">
        <v>11709</v>
      </c>
      <c r="B10012" s="3">
        <v>2.1885000000000002E-2</v>
      </c>
    </row>
    <row r="10013" spans="1:2" x14ac:dyDescent="0.25">
      <c r="A10013" s="2" t="s">
        <v>11710</v>
      </c>
      <c r="B10013" s="3">
        <v>2.1885000000000002E-2</v>
      </c>
    </row>
    <row r="10014" spans="1:2" x14ac:dyDescent="0.25">
      <c r="A10014" s="2" t="s">
        <v>11711</v>
      </c>
      <c r="B10014" s="3">
        <v>2.1885000000000002E-2</v>
      </c>
    </row>
    <row r="10015" spans="1:2" x14ac:dyDescent="0.25">
      <c r="A10015" s="2" t="s">
        <v>11712</v>
      </c>
      <c r="B10015" s="3">
        <v>2.1885000000000002E-2</v>
      </c>
    </row>
    <row r="10016" spans="1:2" x14ac:dyDescent="0.25">
      <c r="A10016" s="2" t="s">
        <v>11713</v>
      </c>
      <c r="B10016" s="3">
        <v>2.1885000000000002E-2</v>
      </c>
    </row>
    <row r="10017" spans="1:2" x14ac:dyDescent="0.25">
      <c r="A10017" s="2" t="s">
        <v>11714</v>
      </c>
      <c r="B10017" s="3">
        <v>2.1885000000000002E-2</v>
      </c>
    </row>
    <row r="10018" spans="1:2" x14ac:dyDescent="0.25">
      <c r="A10018" s="2" t="s">
        <v>11715</v>
      </c>
      <c r="B10018" s="3">
        <v>2.1885000000000002E-2</v>
      </c>
    </row>
    <row r="10019" spans="1:2" x14ac:dyDescent="0.25">
      <c r="A10019" s="2" t="s">
        <v>11716</v>
      </c>
      <c r="B10019" s="3">
        <v>2.1885000000000002E-2</v>
      </c>
    </row>
    <row r="10020" spans="1:2" x14ac:dyDescent="0.25">
      <c r="A10020" s="2" t="s">
        <v>11717</v>
      </c>
      <c r="B10020" s="3">
        <v>2.1885000000000002E-2</v>
      </c>
    </row>
    <row r="10021" spans="1:2" x14ac:dyDescent="0.25">
      <c r="A10021" s="2" t="s">
        <v>11718</v>
      </c>
      <c r="B10021" s="3">
        <v>2.1885000000000002E-2</v>
      </c>
    </row>
    <row r="10022" spans="1:2" x14ac:dyDescent="0.25">
      <c r="A10022" s="2" t="s">
        <v>11719</v>
      </c>
      <c r="B10022" s="3">
        <v>2.1885000000000002E-2</v>
      </c>
    </row>
    <row r="10023" spans="1:2" x14ac:dyDescent="0.25">
      <c r="A10023" s="2" t="s">
        <v>11720</v>
      </c>
      <c r="B10023" s="3">
        <v>2.1885000000000002E-2</v>
      </c>
    </row>
    <row r="10024" spans="1:2" x14ac:dyDescent="0.25">
      <c r="A10024" s="2" t="s">
        <v>11721</v>
      </c>
      <c r="B10024" s="3">
        <v>2.1885000000000002E-2</v>
      </c>
    </row>
    <row r="10025" spans="1:2" x14ac:dyDescent="0.25">
      <c r="A10025" s="2" t="s">
        <v>11722</v>
      </c>
      <c r="B10025" s="3">
        <v>2.1885000000000002E-2</v>
      </c>
    </row>
    <row r="10026" spans="1:2" x14ac:dyDescent="0.25">
      <c r="A10026" s="2" t="s">
        <v>11723</v>
      </c>
      <c r="B10026" s="3">
        <v>2.1885000000000002E-2</v>
      </c>
    </row>
    <row r="10027" spans="1:2" x14ac:dyDescent="0.25">
      <c r="A10027" s="2" t="s">
        <v>11724</v>
      </c>
      <c r="B10027" s="3">
        <v>2.1885000000000002E-2</v>
      </c>
    </row>
    <row r="10028" spans="1:2" x14ac:dyDescent="0.25">
      <c r="A10028" s="2" t="s">
        <v>11725</v>
      </c>
      <c r="B10028" s="3">
        <v>2.1885000000000002E-2</v>
      </c>
    </row>
    <row r="10029" spans="1:2" x14ac:dyDescent="0.25">
      <c r="A10029" s="2" t="s">
        <v>11726</v>
      </c>
      <c r="B10029" s="3">
        <v>2.1885000000000002E-2</v>
      </c>
    </row>
    <row r="10030" spans="1:2" x14ac:dyDescent="0.25">
      <c r="A10030" s="2" t="s">
        <v>11727</v>
      </c>
      <c r="B10030" s="3">
        <v>2.1885000000000002E-2</v>
      </c>
    </row>
    <row r="10031" spans="1:2" x14ac:dyDescent="0.25">
      <c r="A10031" s="2" t="s">
        <v>11728</v>
      </c>
      <c r="B10031" s="3">
        <v>2.1885000000000002E-2</v>
      </c>
    </row>
    <row r="10032" spans="1:2" x14ac:dyDescent="0.25">
      <c r="A10032" s="2" t="s">
        <v>11729</v>
      </c>
      <c r="B10032" s="3">
        <v>2.1885000000000002E-2</v>
      </c>
    </row>
    <row r="10033" spans="1:2" x14ac:dyDescent="0.25">
      <c r="A10033" s="2" t="s">
        <v>11730</v>
      </c>
      <c r="B10033" s="3">
        <v>2.1885000000000002E-2</v>
      </c>
    </row>
    <row r="10034" spans="1:2" x14ac:dyDescent="0.25">
      <c r="A10034" s="2" t="s">
        <v>11731</v>
      </c>
      <c r="B10034" s="3">
        <v>2.1885000000000002E-2</v>
      </c>
    </row>
    <row r="10035" spans="1:2" x14ac:dyDescent="0.25">
      <c r="A10035" s="2" t="s">
        <v>11732</v>
      </c>
      <c r="B10035" s="3">
        <v>2.1885000000000002E-2</v>
      </c>
    </row>
    <row r="10036" spans="1:2" x14ac:dyDescent="0.25">
      <c r="A10036" s="2" t="s">
        <v>11733</v>
      </c>
      <c r="B10036" s="3">
        <v>2.1885000000000002E-2</v>
      </c>
    </row>
    <row r="10037" spans="1:2" x14ac:dyDescent="0.25">
      <c r="A10037" s="2" t="s">
        <v>11734</v>
      </c>
      <c r="B10037" s="3">
        <v>2.1885000000000002E-2</v>
      </c>
    </row>
    <row r="10038" spans="1:2" x14ac:dyDescent="0.25">
      <c r="A10038" s="2" t="s">
        <v>11735</v>
      </c>
      <c r="B10038" s="3">
        <v>2.1885000000000002E-2</v>
      </c>
    </row>
    <row r="10039" spans="1:2" x14ac:dyDescent="0.25">
      <c r="A10039" s="2" t="s">
        <v>11736</v>
      </c>
      <c r="B10039" s="3">
        <v>2.1885000000000002E-2</v>
      </c>
    </row>
    <row r="10040" spans="1:2" x14ac:dyDescent="0.25">
      <c r="A10040" s="2" t="s">
        <v>11737</v>
      </c>
      <c r="B10040" s="3">
        <v>2.1885000000000002E-2</v>
      </c>
    </row>
    <row r="10041" spans="1:2" x14ac:dyDescent="0.25">
      <c r="A10041" s="2" t="s">
        <v>11738</v>
      </c>
      <c r="B10041" s="3">
        <v>2.1885000000000002E-2</v>
      </c>
    </row>
    <row r="10042" spans="1:2" x14ac:dyDescent="0.25">
      <c r="A10042" s="2" t="s">
        <v>11739</v>
      </c>
      <c r="B10042" s="3">
        <v>2.1885000000000002E-2</v>
      </c>
    </row>
    <row r="10043" spans="1:2" x14ac:dyDescent="0.25">
      <c r="A10043" s="2" t="s">
        <v>11740</v>
      </c>
      <c r="B10043" s="3">
        <v>2.1885000000000002E-2</v>
      </c>
    </row>
    <row r="10044" spans="1:2" x14ac:dyDescent="0.25">
      <c r="A10044" s="2" t="s">
        <v>11741</v>
      </c>
      <c r="B10044" s="3">
        <v>2.1885000000000002E-2</v>
      </c>
    </row>
    <row r="10045" spans="1:2" x14ac:dyDescent="0.25">
      <c r="A10045" s="2" t="s">
        <v>11742</v>
      </c>
      <c r="B10045" s="3">
        <v>2.1885000000000002E-2</v>
      </c>
    </row>
    <row r="10046" spans="1:2" x14ac:dyDescent="0.25">
      <c r="A10046" s="2" t="s">
        <v>11743</v>
      </c>
      <c r="B10046" s="3">
        <v>2.1885000000000002E-2</v>
      </c>
    </row>
    <row r="10047" spans="1:2" x14ac:dyDescent="0.25">
      <c r="A10047" s="2" t="s">
        <v>11744</v>
      </c>
      <c r="B10047" s="3">
        <v>2.1885000000000002E-2</v>
      </c>
    </row>
    <row r="10048" spans="1:2" x14ac:dyDescent="0.25">
      <c r="A10048" s="2" t="s">
        <v>11745</v>
      </c>
      <c r="B10048" s="3">
        <v>2.1885000000000002E-2</v>
      </c>
    </row>
    <row r="10049" spans="1:2" x14ac:dyDescent="0.25">
      <c r="A10049" s="2" t="s">
        <v>11746</v>
      </c>
      <c r="B10049" s="3">
        <v>2.1885000000000002E-2</v>
      </c>
    </row>
    <row r="10050" spans="1:2" x14ac:dyDescent="0.25">
      <c r="A10050" s="2" t="s">
        <v>11747</v>
      </c>
      <c r="B10050" s="3">
        <v>2.1885000000000002E-2</v>
      </c>
    </row>
    <row r="10051" spans="1:2" x14ac:dyDescent="0.25">
      <c r="A10051" s="2" t="s">
        <v>11748</v>
      </c>
      <c r="B10051" s="3">
        <v>2.1885000000000002E-2</v>
      </c>
    </row>
    <row r="10052" spans="1:2" x14ac:dyDescent="0.25">
      <c r="A10052" s="2" t="s">
        <v>11749</v>
      </c>
      <c r="B10052" s="3">
        <v>2.1885000000000002E-2</v>
      </c>
    </row>
    <row r="10053" spans="1:2" x14ac:dyDescent="0.25">
      <c r="A10053" s="2" t="s">
        <v>11750</v>
      </c>
      <c r="B10053" s="3">
        <v>2.1885000000000002E-2</v>
      </c>
    </row>
    <row r="10054" spans="1:2" x14ac:dyDescent="0.25">
      <c r="A10054" s="2" t="s">
        <v>11751</v>
      </c>
      <c r="B10054" s="3">
        <v>2.1885000000000002E-2</v>
      </c>
    </row>
    <row r="10055" spans="1:2" x14ac:dyDescent="0.25">
      <c r="A10055" s="2" t="s">
        <v>11752</v>
      </c>
      <c r="B10055" s="3">
        <v>2.1885000000000002E-2</v>
      </c>
    </row>
    <row r="10056" spans="1:2" x14ac:dyDescent="0.25">
      <c r="A10056" s="2" t="s">
        <v>11753</v>
      </c>
      <c r="B10056" s="3">
        <v>2.1885000000000002E-2</v>
      </c>
    </row>
    <row r="10057" spans="1:2" x14ac:dyDescent="0.25">
      <c r="A10057" s="2" t="s">
        <v>11754</v>
      </c>
      <c r="B10057" s="3">
        <v>2.1885000000000002E-2</v>
      </c>
    </row>
    <row r="10058" spans="1:2" x14ac:dyDescent="0.25">
      <c r="A10058" s="2" t="s">
        <v>11755</v>
      </c>
      <c r="B10058" s="3">
        <v>2.1885000000000002E-2</v>
      </c>
    </row>
    <row r="10059" spans="1:2" x14ac:dyDescent="0.25">
      <c r="A10059" s="2" t="s">
        <v>11756</v>
      </c>
      <c r="B10059" s="3">
        <v>2.1885000000000002E-2</v>
      </c>
    </row>
    <row r="10060" spans="1:2" x14ac:dyDescent="0.25">
      <c r="A10060" s="2" t="s">
        <v>11757</v>
      </c>
      <c r="B10060" s="3">
        <v>2.1885000000000002E-2</v>
      </c>
    </row>
    <row r="10061" spans="1:2" x14ac:dyDescent="0.25">
      <c r="A10061" s="2" t="s">
        <v>11758</v>
      </c>
      <c r="B10061" s="3">
        <v>2.1885000000000002E-2</v>
      </c>
    </row>
    <row r="10062" spans="1:2" x14ac:dyDescent="0.25">
      <c r="A10062" s="2" t="s">
        <v>11759</v>
      </c>
      <c r="B10062" s="3">
        <v>2.1885000000000002E-2</v>
      </c>
    </row>
    <row r="10063" spans="1:2" x14ac:dyDescent="0.25">
      <c r="A10063" s="2" t="s">
        <v>11760</v>
      </c>
      <c r="B10063" s="3">
        <v>2.1885000000000002E-2</v>
      </c>
    </row>
    <row r="10064" spans="1:2" x14ac:dyDescent="0.25">
      <c r="A10064" s="2" t="s">
        <v>11761</v>
      </c>
      <c r="B10064" s="3">
        <v>2.1885000000000002E-2</v>
      </c>
    </row>
    <row r="10065" spans="1:2" x14ac:dyDescent="0.25">
      <c r="A10065" s="2" t="s">
        <v>11762</v>
      </c>
      <c r="B10065" s="3">
        <v>2.1885000000000002E-2</v>
      </c>
    </row>
    <row r="10066" spans="1:2" x14ac:dyDescent="0.25">
      <c r="A10066" s="2" t="s">
        <v>11763</v>
      </c>
      <c r="B10066" s="3">
        <v>2.1885000000000002E-2</v>
      </c>
    </row>
    <row r="10067" spans="1:2" x14ac:dyDescent="0.25">
      <c r="A10067" s="2" t="s">
        <v>11764</v>
      </c>
      <c r="B10067" s="3">
        <v>2.1885000000000002E-2</v>
      </c>
    </row>
    <row r="10068" spans="1:2" x14ac:dyDescent="0.25">
      <c r="A10068" s="2" t="s">
        <v>11765</v>
      </c>
      <c r="B10068" s="3">
        <v>2.1885000000000002E-2</v>
      </c>
    </row>
    <row r="10069" spans="1:2" x14ac:dyDescent="0.25">
      <c r="A10069" s="2" t="s">
        <v>11766</v>
      </c>
      <c r="B10069" s="3">
        <v>2.1885000000000002E-2</v>
      </c>
    </row>
    <row r="10070" spans="1:2" x14ac:dyDescent="0.25">
      <c r="A10070" s="2" t="s">
        <v>11767</v>
      </c>
      <c r="B10070" s="3">
        <v>2.1885000000000002E-2</v>
      </c>
    </row>
    <row r="10071" spans="1:2" x14ac:dyDescent="0.25">
      <c r="A10071" s="2" t="s">
        <v>11768</v>
      </c>
      <c r="B10071" s="3">
        <v>2.1885000000000002E-2</v>
      </c>
    </row>
    <row r="10072" spans="1:2" x14ac:dyDescent="0.25">
      <c r="A10072" s="2" t="s">
        <v>11769</v>
      </c>
      <c r="B10072" s="3">
        <v>2.1885000000000002E-2</v>
      </c>
    </row>
    <row r="10073" spans="1:2" x14ac:dyDescent="0.25">
      <c r="A10073" s="2" t="s">
        <v>11770</v>
      </c>
      <c r="B10073" s="3">
        <v>2.1885000000000002E-2</v>
      </c>
    </row>
    <row r="10074" spans="1:2" x14ac:dyDescent="0.25">
      <c r="A10074" s="2" t="s">
        <v>11771</v>
      </c>
      <c r="B10074" s="3">
        <v>2.1885000000000002E-2</v>
      </c>
    </row>
    <row r="10075" spans="1:2" x14ac:dyDescent="0.25">
      <c r="A10075" s="2" t="s">
        <v>11772</v>
      </c>
      <c r="B10075" s="3">
        <v>2.1885000000000002E-2</v>
      </c>
    </row>
    <row r="10076" spans="1:2" x14ac:dyDescent="0.25">
      <c r="A10076" s="2" t="s">
        <v>11773</v>
      </c>
      <c r="B10076" s="3">
        <v>2.1885000000000002E-2</v>
      </c>
    </row>
    <row r="10077" spans="1:2" x14ac:dyDescent="0.25">
      <c r="A10077" s="2" t="s">
        <v>11774</v>
      </c>
      <c r="B10077" s="3">
        <v>2.1885000000000002E-2</v>
      </c>
    </row>
    <row r="10078" spans="1:2" x14ac:dyDescent="0.25">
      <c r="A10078" s="2" t="s">
        <v>11775</v>
      </c>
      <c r="B10078" s="3">
        <v>2.1885000000000002E-2</v>
      </c>
    </row>
    <row r="10079" spans="1:2" x14ac:dyDescent="0.25">
      <c r="A10079" s="2" t="s">
        <v>11776</v>
      </c>
      <c r="B10079" s="3">
        <v>2.1885000000000002E-2</v>
      </c>
    </row>
    <row r="10080" spans="1:2" x14ac:dyDescent="0.25">
      <c r="A10080" s="2" t="s">
        <v>11777</v>
      </c>
      <c r="B10080" s="3">
        <v>2.1885000000000002E-2</v>
      </c>
    </row>
    <row r="10081" spans="1:2" x14ac:dyDescent="0.25">
      <c r="A10081" s="2" t="s">
        <v>11778</v>
      </c>
      <c r="B10081" s="3">
        <v>2.1885000000000002E-2</v>
      </c>
    </row>
    <row r="10082" spans="1:2" x14ac:dyDescent="0.25">
      <c r="A10082" s="2" t="s">
        <v>11779</v>
      </c>
      <c r="B10082" s="3">
        <v>2.1885000000000002E-2</v>
      </c>
    </row>
    <row r="10083" spans="1:2" x14ac:dyDescent="0.25">
      <c r="A10083" s="2" t="s">
        <v>11780</v>
      </c>
      <c r="B10083" s="3">
        <v>2.1885000000000002E-2</v>
      </c>
    </row>
    <row r="10084" spans="1:2" x14ac:dyDescent="0.25">
      <c r="A10084" s="2" t="s">
        <v>11781</v>
      </c>
      <c r="B10084" s="3">
        <v>2.1885000000000002E-2</v>
      </c>
    </row>
    <row r="10085" spans="1:2" x14ac:dyDescent="0.25">
      <c r="A10085" s="2" t="s">
        <v>11782</v>
      </c>
      <c r="B10085" s="3">
        <v>2.1885000000000002E-2</v>
      </c>
    </row>
    <row r="10086" spans="1:2" x14ac:dyDescent="0.25">
      <c r="A10086" s="2" t="s">
        <v>11783</v>
      </c>
      <c r="B10086" s="3">
        <v>2.1885000000000002E-2</v>
      </c>
    </row>
    <row r="10087" spans="1:2" x14ac:dyDescent="0.25">
      <c r="A10087" s="2" t="s">
        <v>11784</v>
      </c>
      <c r="B10087" s="3">
        <v>2.1885000000000002E-2</v>
      </c>
    </row>
    <row r="10088" spans="1:2" x14ac:dyDescent="0.25">
      <c r="A10088" s="2" t="s">
        <v>11785</v>
      </c>
      <c r="B10088" s="3">
        <v>2.1885000000000002E-2</v>
      </c>
    </row>
    <row r="10089" spans="1:2" x14ac:dyDescent="0.25">
      <c r="A10089" s="2" t="s">
        <v>11786</v>
      </c>
      <c r="B10089" s="3">
        <v>2.1885000000000002E-2</v>
      </c>
    </row>
    <row r="10090" spans="1:2" x14ac:dyDescent="0.25">
      <c r="A10090" s="2" t="s">
        <v>11787</v>
      </c>
      <c r="B10090" s="3">
        <v>2.1885000000000002E-2</v>
      </c>
    </row>
    <row r="10091" spans="1:2" x14ac:dyDescent="0.25">
      <c r="A10091" s="2" t="s">
        <v>11788</v>
      </c>
      <c r="B10091" s="3">
        <v>2.1885000000000002E-2</v>
      </c>
    </row>
    <row r="10092" spans="1:2" x14ac:dyDescent="0.25">
      <c r="A10092" s="2" t="s">
        <v>11789</v>
      </c>
      <c r="B10092" s="3">
        <v>2.1885000000000002E-2</v>
      </c>
    </row>
    <row r="10093" spans="1:2" x14ac:dyDescent="0.25">
      <c r="A10093" s="2" t="s">
        <v>11790</v>
      </c>
      <c r="B10093" s="3">
        <v>2.1885000000000002E-2</v>
      </c>
    </row>
    <row r="10094" spans="1:2" x14ac:dyDescent="0.25">
      <c r="A10094" s="2" t="s">
        <v>11791</v>
      </c>
      <c r="B10094" s="3">
        <v>2.1885000000000002E-2</v>
      </c>
    </row>
    <row r="10095" spans="1:2" x14ac:dyDescent="0.25">
      <c r="A10095" s="2" t="s">
        <v>11792</v>
      </c>
      <c r="B10095" s="3">
        <v>2.1885000000000002E-2</v>
      </c>
    </row>
    <row r="10096" spans="1:2" x14ac:dyDescent="0.25">
      <c r="A10096" s="2" t="s">
        <v>11793</v>
      </c>
      <c r="B10096" s="3">
        <v>2.1885000000000002E-2</v>
      </c>
    </row>
    <row r="10097" spans="1:2" x14ac:dyDescent="0.25">
      <c r="A10097" s="2" t="s">
        <v>11794</v>
      </c>
      <c r="B10097" s="3">
        <v>2.1885000000000002E-2</v>
      </c>
    </row>
    <row r="10098" spans="1:2" x14ac:dyDescent="0.25">
      <c r="A10098" s="2" t="s">
        <v>11795</v>
      </c>
      <c r="B10098" s="3">
        <v>2.1885000000000002E-2</v>
      </c>
    </row>
    <row r="10099" spans="1:2" x14ac:dyDescent="0.25">
      <c r="A10099" s="2" t="s">
        <v>11796</v>
      </c>
      <c r="B10099" s="3">
        <v>2.1885000000000002E-2</v>
      </c>
    </row>
    <row r="10100" spans="1:2" x14ac:dyDescent="0.25">
      <c r="A10100" s="2" t="s">
        <v>11797</v>
      </c>
      <c r="B10100" s="3">
        <v>2.1885000000000002E-2</v>
      </c>
    </row>
    <row r="10101" spans="1:2" x14ac:dyDescent="0.25">
      <c r="A10101" s="2" t="s">
        <v>11798</v>
      </c>
      <c r="B10101" s="3">
        <v>2.1885000000000002E-2</v>
      </c>
    </row>
    <row r="10102" spans="1:2" x14ac:dyDescent="0.25">
      <c r="A10102" s="2" t="s">
        <v>11799</v>
      </c>
      <c r="B10102" s="3">
        <v>2.1885000000000002E-2</v>
      </c>
    </row>
    <row r="10103" spans="1:2" x14ac:dyDescent="0.25">
      <c r="A10103" s="2" t="s">
        <v>11800</v>
      </c>
      <c r="B10103" s="3">
        <v>2.1885000000000002E-2</v>
      </c>
    </row>
    <row r="10104" spans="1:2" x14ac:dyDescent="0.25">
      <c r="A10104" s="2" t="s">
        <v>11801</v>
      </c>
      <c r="B10104" s="3">
        <v>2.1885000000000002E-2</v>
      </c>
    </row>
    <row r="10105" spans="1:2" x14ac:dyDescent="0.25">
      <c r="A10105" s="2" t="s">
        <v>11802</v>
      </c>
      <c r="B10105" s="3">
        <v>2.1885000000000002E-2</v>
      </c>
    </row>
    <row r="10106" spans="1:2" x14ac:dyDescent="0.25">
      <c r="A10106" s="2" t="s">
        <v>11803</v>
      </c>
      <c r="B10106" s="3">
        <v>2.1885000000000002E-2</v>
      </c>
    </row>
    <row r="10107" spans="1:2" x14ac:dyDescent="0.25">
      <c r="A10107" s="2" t="s">
        <v>11804</v>
      </c>
      <c r="B10107" s="3">
        <v>2.1885000000000002E-2</v>
      </c>
    </row>
    <row r="10108" spans="1:2" x14ac:dyDescent="0.25">
      <c r="A10108" s="2" t="s">
        <v>11805</v>
      </c>
      <c r="B10108" s="3">
        <v>2.1885000000000002E-2</v>
      </c>
    </row>
    <row r="10109" spans="1:2" x14ac:dyDescent="0.25">
      <c r="A10109" s="2" t="s">
        <v>11806</v>
      </c>
      <c r="B10109" s="3">
        <v>2.1885000000000002E-2</v>
      </c>
    </row>
    <row r="10110" spans="1:2" x14ac:dyDescent="0.25">
      <c r="A10110" s="2" t="s">
        <v>11807</v>
      </c>
      <c r="B10110" s="3">
        <v>2.1885000000000002E-2</v>
      </c>
    </row>
    <row r="10111" spans="1:2" x14ac:dyDescent="0.25">
      <c r="A10111" s="2" t="s">
        <v>11808</v>
      </c>
      <c r="B10111" s="3">
        <v>2.1885000000000002E-2</v>
      </c>
    </row>
    <row r="10112" spans="1:2" x14ac:dyDescent="0.25">
      <c r="A10112" s="2" t="s">
        <v>11809</v>
      </c>
      <c r="B10112" s="3">
        <v>2.1885000000000002E-2</v>
      </c>
    </row>
    <row r="10113" spans="1:2" x14ac:dyDescent="0.25">
      <c r="A10113" s="2" t="s">
        <v>11810</v>
      </c>
      <c r="B10113" s="3">
        <v>2.1885000000000002E-2</v>
      </c>
    </row>
    <row r="10114" spans="1:2" x14ac:dyDescent="0.25">
      <c r="A10114" s="2" t="s">
        <v>11811</v>
      </c>
      <c r="B10114" s="3">
        <v>2.1885000000000002E-2</v>
      </c>
    </row>
    <row r="10115" spans="1:2" x14ac:dyDescent="0.25">
      <c r="A10115" s="2" t="s">
        <v>11812</v>
      </c>
      <c r="B10115" s="3">
        <v>2.1885000000000002E-2</v>
      </c>
    </row>
    <row r="10116" spans="1:2" x14ac:dyDescent="0.25">
      <c r="A10116" s="2" t="s">
        <v>11813</v>
      </c>
      <c r="B10116" s="3">
        <v>2.1885000000000002E-2</v>
      </c>
    </row>
    <row r="10117" spans="1:2" x14ac:dyDescent="0.25">
      <c r="A10117" s="2" t="s">
        <v>11814</v>
      </c>
      <c r="B10117" s="3">
        <v>2.1885000000000002E-2</v>
      </c>
    </row>
    <row r="10118" spans="1:2" x14ac:dyDescent="0.25">
      <c r="A10118" s="2" t="s">
        <v>11815</v>
      </c>
      <c r="B10118" s="3">
        <v>2.1885000000000002E-2</v>
      </c>
    </row>
    <row r="10119" spans="1:2" x14ac:dyDescent="0.25">
      <c r="A10119" s="2" t="s">
        <v>11816</v>
      </c>
      <c r="B10119" s="3">
        <v>2.1885000000000002E-2</v>
      </c>
    </row>
    <row r="10120" spans="1:2" x14ac:dyDescent="0.25">
      <c r="A10120" s="2" t="s">
        <v>11817</v>
      </c>
      <c r="B10120" s="3">
        <v>2.1885000000000002E-2</v>
      </c>
    </row>
    <row r="10121" spans="1:2" x14ac:dyDescent="0.25">
      <c r="A10121" s="2" t="s">
        <v>11818</v>
      </c>
      <c r="B10121" s="3">
        <v>2.1885000000000002E-2</v>
      </c>
    </row>
    <row r="10122" spans="1:2" x14ac:dyDescent="0.25">
      <c r="A10122" s="2" t="s">
        <v>11819</v>
      </c>
      <c r="B10122" s="3">
        <v>2.1885000000000002E-2</v>
      </c>
    </row>
    <row r="10123" spans="1:2" x14ac:dyDescent="0.25">
      <c r="A10123" s="2" t="s">
        <v>11820</v>
      </c>
      <c r="B10123" s="3">
        <v>2.1885000000000002E-2</v>
      </c>
    </row>
    <row r="10124" spans="1:2" x14ac:dyDescent="0.25">
      <c r="A10124" s="2" t="s">
        <v>11821</v>
      </c>
      <c r="B10124" s="3">
        <v>2.1885000000000002E-2</v>
      </c>
    </row>
    <row r="10125" spans="1:2" x14ac:dyDescent="0.25">
      <c r="A10125" s="2" t="s">
        <v>11822</v>
      </c>
      <c r="B10125" s="3">
        <v>2.1885000000000002E-2</v>
      </c>
    </row>
    <row r="10126" spans="1:2" x14ac:dyDescent="0.25">
      <c r="A10126" s="2" t="s">
        <v>11823</v>
      </c>
      <c r="B10126" s="3">
        <v>2.1885000000000002E-2</v>
      </c>
    </row>
    <row r="10127" spans="1:2" x14ac:dyDescent="0.25">
      <c r="A10127" s="2" t="s">
        <v>11824</v>
      </c>
      <c r="B10127" s="3">
        <v>2.1885000000000002E-2</v>
      </c>
    </row>
    <row r="10128" spans="1:2" x14ac:dyDescent="0.25">
      <c r="A10128" s="2" t="s">
        <v>11825</v>
      </c>
      <c r="B10128" s="3">
        <v>2.1885000000000002E-2</v>
      </c>
    </row>
    <row r="10129" spans="1:2" x14ac:dyDescent="0.25">
      <c r="A10129" s="2" t="s">
        <v>11826</v>
      </c>
      <c r="B10129" s="3">
        <v>2.1885000000000002E-2</v>
      </c>
    </row>
    <row r="10130" spans="1:2" x14ac:dyDescent="0.25">
      <c r="A10130" s="2" t="s">
        <v>11827</v>
      </c>
      <c r="B10130" s="3">
        <v>2.1885000000000002E-2</v>
      </c>
    </row>
    <row r="10131" spans="1:2" x14ac:dyDescent="0.25">
      <c r="A10131" s="2" t="s">
        <v>11828</v>
      </c>
      <c r="B10131" s="3">
        <v>2.1885000000000002E-2</v>
      </c>
    </row>
    <row r="10132" spans="1:2" x14ac:dyDescent="0.25">
      <c r="A10132" s="2" t="s">
        <v>11829</v>
      </c>
      <c r="B10132" s="3">
        <v>2.1885000000000002E-2</v>
      </c>
    </row>
    <row r="10133" spans="1:2" x14ac:dyDescent="0.25">
      <c r="A10133" s="2" t="s">
        <v>11830</v>
      </c>
      <c r="B10133" s="3">
        <v>2.1885000000000002E-2</v>
      </c>
    </row>
    <row r="10134" spans="1:2" x14ac:dyDescent="0.25">
      <c r="A10134" s="2" t="s">
        <v>11831</v>
      </c>
      <c r="B10134" s="3">
        <v>2.1885000000000002E-2</v>
      </c>
    </row>
    <row r="10135" spans="1:2" x14ac:dyDescent="0.25">
      <c r="A10135" s="2" t="s">
        <v>11832</v>
      </c>
      <c r="B10135" s="3">
        <v>2.1885000000000002E-2</v>
      </c>
    </row>
    <row r="10136" spans="1:2" x14ac:dyDescent="0.25">
      <c r="A10136" s="2" t="s">
        <v>11833</v>
      </c>
      <c r="B10136" s="3">
        <v>2.1885000000000002E-2</v>
      </c>
    </row>
    <row r="10137" spans="1:2" x14ac:dyDescent="0.25">
      <c r="A10137" s="2" t="s">
        <v>11834</v>
      </c>
      <c r="B10137" s="3">
        <v>2.1885000000000002E-2</v>
      </c>
    </row>
    <row r="10138" spans="1:2" x14ac:dyDescent="0.25">
      <c r="A10138" s="2" t="s">
        <v>11835</v>
      </c>
      <c r="B10138" s="3">
        <v>2.1885000000000002E-2</v>
      </c>
    </row>
    <row r="10139" spans="1:2" x14ac:dyDescent="0.25">
      <c r="A10139" s="2" t="s">
        <v>11836</v>
      </c>
      <c r="B10139" s="3">
        <v>2.1885000000000002E-2</v>
      </c>
    </row>
    <row r="10140" spans="1:2" x14ac:dyDescent="0.25">
      <c r="A10140" s="2" t="s">
        <v>11837</v>
      </c>
      <c r="B10140" s="3">
        <v>2.1885000000000002E-2</v>
      </c>
    </row>
    <row r="10141" spans="1:2" x14ac:dyDescent="0.25">
      <c r="A10141" s="2" t="s">
        <v>11838</v>
      </c>
      <c r="B10141" s="3">
        <v>2.1885000000000002E-2</v>
      </c>
    </row>
    <row r="10142" spans="1:2" x14ac:dyDescent="0.25">
      <c r="A10142" s="2" t="s">
        <v>11839</v>
      </c>
      <c r="B10142" s="3">
        <v>2.1885000000000002E-2</v>
      </c>
    </row>
    <row r="10143" spans="1:2" x14ac:dyDescent="0.25">
      <c r="A10143" s="2" t="s">
        <v>11840</v>
      </c>
      <c r="B10143" s="3">
        <v>2.1885000000000002E-2</v>
      </c>
    </row>
    <row r="10144" spans="1:2" x14ac:dyDescent="0.25">
      <c r="A10144" s="2" t="s">
        <v>11841</v>
      </c>
      <c r="B10144" s="3">
        <v>2.1885000000000002E-2</v>
      </c>
    </row>
    <row r="10145" spans="1:2" x14ac:dyDescent="0.25">
      <c r="A10145" s="2" t="s">
        <v>11842</v>
      </c>
      <c r="B10145" s="3">
        <v>2.1885000000000002E-2</v>
      </c>
    </row>
    <row r="10146" spans="1:2" x14ac:dyDescent="0.25">
      <c r="A10146" s="2" t="s">
        <v>11843</v>
      </c>
      <c r="B10146" s="3">
        <v>2.1885000000000002E-2</v>
      </c>
    </row>
    <row r="10147" spans="1:2" x14ac:dyDescent="0.25">
      <c r="A10147" s="2" t="s">
        <v>11844</v>
      </c>
      <c r="B10147" s="3">
        <v>2.1885000000000002E-2</v>
      </c>
    </row>
    <row r="10148" spans="1:2" x14ac:dyDescent="0.25">
      <c r="A10148" s="2" t="s">
        <v>11845</v>
      </c>
      <c r="B10148" s="3">
        <v>2.1885000000000002E-2</v>
      </c>
    </row>
    <row r="10149" spans="1:2" x14ac:dyDescent="0.25">
      <c r="A10149" s="2" t="s">
        <v>11846</v>
      </c>
      <c r="B10149" s="3">
        <v>2.1885000000000002E-2</v>
      </c>
    </row>
    <row r="10150" spans="1:2" x14ac:dyDescent="0.25">
      <c r="A10150" s="2" t="s">
        <v>11847</v>
      </c>
      <c r="B10150" s="3">
        <v>2.1885000000000002E-2</v>
      </c>
    </row>
    <row r="10151" spans="1:2" x14ac:dyDescent="0.25">
      <c r="A10151" s="2" t="s">
        <v>11848</v>
      </c>
      <c r="B10151" s="3">
        <v>2.1885000000000002E-2</v>
      </c>
    </row>
    <row r="10152" spans="1:2" x14ac:dyDescent="0.25">
      <c r="A10152" s="2" t="s">
        <v>11849</v>
      </c>
      <c r="B10152" s="3">
        <v>2.1885000000000002E-2</v>
      </c>
    </row>
    <row r="10153" spans="1:2" x14ac:dyDescent="0.25">
      <c r="A10153" s="2" t="s">
        <v>11850</v>
      </c>
      <c r="B10153" s="3">
        <v>2.1885000000000002E-2</v>
      </c>
    </row>
    <row r="10154" spans="1:2" x14ac:dyDescent="0.25">
      <c r="A10154" s="2" t="s">
        <v>11851</v>
      </c>
      <c r="B10154" s="3">
        <v>2.1885000000000002E-2</v>
      </c>
    </row>
    <row r="10155" spans="1:2" x14ac:dyDescent="0.25">
      <c r="A10155" s="2" t="s">
        <v>11852</v>
      </c>
      <c r="B10155" s="3">
        <v>2.1885000000000002E-2</v>
      </c>
    </row>
    <row r="10156" spans="1:2" x14ac:dyDescent="0.25">
      <c r="A10156" s="2" t="s">
        <v>11853</v>
      </c>
      <c r="B10156" s="3">
        <v>2.1885000000000002E-2</v>
      </c>
    </row>
    <row r="10157" spans="1:2" x14ac:dyDescent="0.25">
      <c r="A10157" s="2" t="s">
        <v>11854</v>
      </c>
      <c r="B10157" s="3">
        <v>2.1885000000000002E-2</v>
      </c>
    </row>
    <row r="10158" spans="1:2" x14ac:dyDescent="0.25">
      <c r="A10158" s="2" t="s">
        <v>11855</v>
      </c>
      <c r="B10158" s="3">
        <v>2.1885000000000002E-2</v>
      </c>
    </row>
    <row r="10159" spans="1:2" x14ac:dyDescent="0.25">
      <c r="A10159" s="2" t="s">
        <v>11856</v>
      </c>
      <c r="B10159" s="3">
        <v>2.1885000000000002E-2</v>
      </c>
    </row>
    <row r="10160" spans="1:2" x14ac:dyDescent="0.25">
      <c r="A10160" s="2" t="s">
        <v>11857</v>
      </c>
      <c r="B10160" s="3">
        <v>2.1885000000000002E-2</v>
      </c>
    </row>
    <row r="10161" spans="1:2" x14ac:dyDescent="0.25">
      <c r="A10161" s="2" t="s">
        <v>11858</v>
      </c>
      <c r="B10161" s="3">
        <v>2.1885000000000002E-2</v>
      </c>
    </row>
    <row r="10162" spans="1:2" x14ac:dyDescent="0.25">
      <c r="A10162" s="2" t="s">
        <v>11859</v>
      </c>
      <c r="B10162" s="3">
        <v>2.1885000000000002E-2</v>
      </c>
    </row>
    <row r="10163" spans="1:2" x14ac:dyDescent="0.25">
      <c r="A10163" s="2" t="s">
        <v>11860</v>
      </c>
      <c r="B10163" s="3">
        <v>2.1885000000000002E-2</v>
      </c>
    </row>
    <row r="10164" spans="1:2" x14ac:dyDescent="0.25">
      <c r="A10164" s="2" t="s">
        <v>11861</v>
      </c>
      <c r="B10164" s="3">
        <v>2.1885000000000002E-2</v>
      </c>
    </row>
    <row r="10165" spans="1:2" x14ac:dyDescent="0.25">
      <c r="A10165" s="2" t="s">
        <v>11862</v>
      </c>
      <c r="B10165" s="3">
        <v>2.1885000000000002E-2</v>
      </c>
    </row>
    <row r="10166" spans="1:2" x14ac:dyDescent="0.25">
      <c r="A10166" s="2" t="s">
        <v>11863</v>
      </c>
      <c r="B10166" s="3">
        <v>2.1885000000000002E-2</v>
      </c>
    </row>
    <row r="10167" spans="1:2" x14ac:dyDescent="0.25">
      <c r="A10167" s="2" t="s">
        <v>11864</v>
      </c>
      <c r="B10167" s="3">
        <v>2.1885000000000002E-2</v>
      </c>
    </row>
    <row r="10168" spans="1:2" x14ac:dyDescent="0.25">
      <c r="A10168" s="2" t="s">
        <v>11865</v>
      </c>
      <c r="B10168" s="3">
        <v>2.1885000000000002E-2</v>
      </c>
    </row>
    <row r="10169" spans="1:2" x14ac:dyDescent="0.25">
      <c r="A10169" s="2" t="s">
        <v>11866</v>
      </c>
      <c r="B10169" s="3">
        <v>2.1885000000000002E-2</v>
      </c>
    </row>
    <row r="10170" spans="1:2" x14ac:dyDescent="0.25">
      <c r="A10170" s="2" t="s">
        <v>11867</v>
      </c>
      <c r="B10170" s="3">
        <v>2.1885000000000002E-2</v>
      </c>
    </row>
    <row r="10171" spans="1:2" x14ac:dyDescent="0.25">
      <c r="A10171" s="2" t="s">
        <v>11868</v>
      </c>
      <c r="B10171" s="3">
        <v>2.1885000000000002E-2</v>
      </c>
    </row>
    <row r="10172" spans="1:2" x14ac:dyDescent="0.25">
      <c r="A10172" s="2" t="s">
        <v>11869</v>
      </c>
      <c r="B10172" s="3">
        <v>2.1885000000000002E-2</v>
      </c>
    </row>
    <row r="10173" spans="1:2" x14ac:dyDescent="0.25">
      <c r="A10173" s="2" t="s">
        <v>11870</v>
      </c>
      <c r="B10173" s="3">
        <v>2.1885000000000002E-2</v>
      </c>
    </row>
    <row r="10174" spans="1:2" x14ac:dyDescent="0.25">
      <c r="A10174" s="2" t="s">
        <v>11871</v>
      </c>
      <c r="B10174" s="3">
        <v>2.1885000000000002E-2</v>
      </c>
    </row>
    <row r="10175" spans="1:2" x14ac:dyDescent="0.25">
      <c r="A10175" s="2" t="s">
        <v>11872</v>
      </c>
      <c r="B10175" s="3">
        <v>2.1885000000000002E-2</v>
      </c>
    </row>
    <row r="10176" spans="1:2" x14ac:dyDescent="0.25">
      <c r="A10176" s="2" t="s">
        <v>11873</v>
      </c>
      <c r="B10176" s="3">
        <v>2.1885000000000002E-2</v>
      </c>
    </row>
    <row r="10177" spans="1:2" x14ac:dyDescent="0.25">
      <c r="A10177" s="2" t="s">
        <v>11874</v>
      </c>
      <c r="B10177" s="3">
        <v>2.1885000000000002E-2</v>
      </c>
    </row>
    <row r="10178" spans="1:2" x14ac:dyDescent="0.25">
      <c r="A10178" s="2" t="s">
        <v>11875</v>
      </c>
      <c r="B10178" s="3">
        <v>2.1885000000000002E-2</v>
      </c>
    </row>
    <row r="10179" spans="1:2" x14ac:dyDescent="0.25">
      <c r="A10179" s="2" t="s">
        <v>11876</v>
      </c>
      <c r="B10179" s="3">
        <v>2.1885000000000002E-2</v>
      </c>
    </row>
    <row r="10180" spans="1:2" x14ac:dyDescent="0.25">
      <c r="A10180" s="2" t="s">
        <v>11877</v>
      </c>
      <c r="B10180" s="3">
        <v>2.1885000000000002E-2</v>
      </c>
    </row>
    <row r="10181" spans="1:2" x14ac:dyDescent="0.25">
      <c r="A10181" s="2" t="s">
        <v>11878</v>
      </c>
      <c r="B10181" s="3">
        <v>2.1885000000000002E-2</v>
      </c>
    </row>
    <row r="10182" spans="1:2" x14ac:dyDescent="0.25">
      <c r="A10182" s="2" t="s">
        <v>11879</v>
      </c>
      <c r="B10182" s="3">
        <v>2.1885000000000002E-2</v>
      </c>
    </row>
    <row r="10183" spans="1:2" x14ac:dyDescent="0.25">
      <c r="A10183" s="2" t="s">
        <v>11880</v>
      </c>
      <c r="B10183" s="3">
        <v>2.1885000000000002E-2</v>
      </c>
    </row>
    <row r="10184" spans="1:2" x14ac:dyDescent="0.25">
      <c r="A10184" s="2" t="s">
        <v>11881</v>
      </c>
      <c r="B10184" s="3">
        <v>2.1885000000000002E-2</v>
      </c>
    </row>
    <row r="10185" spans="1:2" x14ac:dyDescent="0.25">
      <c r="A10185" s="2" t="s">
        <v>11882</v>
      </c>
      <c r="B10185" s="3">
        <v>2.1885000000000002E-2</v>
      </c>
    </row>
    <row r="10186" spans="1:2" x14ac:dyDescent="0.25">
      <c r="A10186" s="2" t="s">
        <v>11883</v>
      </c>
      <c r="B10186" s="3">
        <v>2.1885000000000002E-2</v>
      </c>
    </row>
    <row r="10187" spans="1:2" x14ac:dyDescent="0.25">
      <c r="A10187" s="2" t="s">
        <v>11884</v>
      </c>
      <c r="B10187" s="3">
        <v>2.1885000000000002E-2</v>
      </c>
    </row>
    <row r="10188" spans="1:2" x14ac:dyDescent="0.25">
      <c r="A10188" s="2" t="s">
        <v>11885</v>
      </c>
      <c r="B10188" s="3">
        <v>2.1885000000000002E-2</v>
      </c>
    </row>
    <row r="10189" spans="1:2" x14ac:dyDescent="0.25">
      <c r="A10189" s="2" t="s">
        <v>11886</v>
      </c>
      <c r="B10189" s="3">
        <v>2.1885000000000002E-2</v>
      </c>
    </row>
    <row r="10190" spans="1:2" x14ac:dyDescent="0.25">
      <c r="A10190" s="2" t="s">
        <v>11887</v>
      </c>
      <c r="B10190" s="3">
        <v>2.1885000000000002E-2</v>
      </c>
    </row>
    <row r="10191" spans="1:2" x14ac:dyDescent="0.25">
      <c r="A10191" s="2" t="s">
        <v>11888</v>
      </c>
      <c r="B10191" s="3">
        <v>2.1885000000000002E-2</v>
      </c>
    </row>
    <row r="10192" spans="1:2" x14ac:dyDescent="0.25">
      <c r="A10192" s="2" t="s">
        <v>11889</v>
      </c>
      <c r="B10192" s="3">
        <v>2.1885000000000002E-2</v>
      </c>
    </row>
    <row r="10193" spans="1:2" x14ac:dyDescent="0.25">
      <c r="A10193" s="2" t="s">
        <v>11890</v>
      </c>
      <c r="B10193" s="3">
        <v>2.1885000000000002E-2</v>
      </c>
    </row>
    <row r="10194" spans="1:2" x14ac:dyDescent="0.25">
      <c r="A10194" s="2" t="s">
        <v>11891</v>
      </c>
      <c r="B10194" s="3">
        <v>2.1885000000000002E-2</v>
      </c>
    </row>
    <row r="10195" spans="1:2" x14ac:dyDescent="0.25">
      <c r="A10195" s="2" t="s">
        <v>11892</v>
      </c>
      <c r="B10195" s="3">
        <v>2.1885000000000002E-2</v>
      </c>
    </row>
    <row r="10196" spans="1:2" x14ac:dyDescent="0.25">
      <c r="A10196" s="2" t="s">
        <v>11893</v>
      </c>
      <c r="B10196" s="3">
        <v>2.1885000000000002E-2</v>
      </c>
    </row>
    <row r="10197" spans="1:2" x14ac:dyDescent="0.25">
      <c r="A10197" s="2" t="s">
        <v>11894</v>
      </c>
      <c r="B10197" s="3">
        <v>2.1885000000000002E-2</v>
      </c>
    </row>
    <row r="10198" spans="1:2" x14ac:dyDescent="0.25">
      <c r="A10198" s="2" t="s">
        <v>11895</v>
      </c>
      <c r="B10198" s="3">
        <v>2.1885000000000002E-2</v>
      </c>
    </row>
    <row r="10199" spans="1:2" x14ac:dyDescent="0.25">
      <c r="A10199" s="2" t="s">
        <v>11896</v>
      </c>
      <c r="B10199" s="3">
        <v>2.1885000000000002E-2</v>
      </c>
    </row>
    <row r="10200" spans="1:2" x14ac:dyDescent="0.25">
      <c r="A10200" s="2" t="s">
        <v>11897</v>
      </c>
      <c r="B10200" s="3">
        <v>2.1885000000000002E-2</v>
      </c>
    </row>
    <row r="10201" spans="1:2" x14ac:dyDescent="0.25">
      <c r="A10201" s="2" t="s">
        <v>11898</v>
      </c>
      <c r="B10201" s="3">
        <v>2.1885000000000002E-2</v>
      </c>
    </row>
    <row r="10202" spans="1:2" x14ac:dyDescent="0.25">
      <c r="A10202" s="2" t="s">
        <v>11899</v>
      </c>
      <c r="B10202" s="3">
        <v>2.1885000000000002E-2</v>
      </c>
    </row>
    <row r="10203" spans="1:2" x14ac:dyDescent="0.25">
      <c r="A10203" s="2" t="s">
        <v>11900</v>
      </c>
      <c r="B10203" s="3">
        <v>2.1885000000000002E-2</v>
      </c>
    </row>
    <row r="10204" spans="1:2" x14ac:dyDescent="0.25">
      <c r="A10204" s="2" t="s">
        <v>11901</v>
      </c>
      <c r="B10204" s="3">
        <v>2.1885000000000002E-2</v>
      </c>
    </row>
    <row r="10205" spans="1:2" x14ac:dyDescent="0.25">
      <c r="A10205" s="2" t="s">
        <v>11902</v>
      </c>
      <c r="B10205" s="3">
        <v>2.1885000000000002E-2</v>
      </c>
    </row>
    <row r="10206" spans="1:2" x14ac:dyDescent="0.25">
      <c r="A10206" s="2" t="s">
        <v>11903</v>
      </c>
      <c r="B10206" s="3">
        <v>2.1885000000000002E-2</v>
      </c>
    </row>
    <row r="10207" spans="1:2" x14ac:dyDescent="0.25">
      <c r="A10207" s="2" t="s">
        <v>11904</v>
      </c>
      <c r="B10207" s="3">
        <v>2.1885000000000002E-2</v>
      </c>
    </row>
    <row r="10208" spans="1:2" x14ac:dyDescent="0.25">
      <c r="A10208" s="2" t="s">
        <v>11905</v>
      </c>
      <c r="B10208" s="3">
        <v>2.1885000000000002E-2</v>
      </c>
    </row>
    <row r="10209" spans="1:2" x14ac:dyDescent="0.25">
      <c r="A10209" s="2" t="s">
        <v>11906</v>
      </c>
      <c r="B10209" s="3">
        <v>2.1885000000000002E-2</v>
      </c>
    </row>
    <row r="10210" spans="1:2" x14ac:dyDescent="0.25">
      <c r="A10210" s="2" t="s">
        <v>11907</v>
      </c>
      <c r="B10210" s="3">
        <v>2.1885000000000002E-2</v>
      </c>
    </row>
    <row r="10211" spans="1:2" x14ac:dyDescent="0.25">
      <c r="A10211" s="2" t="s">
        <v>11908</v>
      </c>
      <c r="B10211" s="3">
        <v>2.1885000000000002E-2</v>
      </c>
    </row>
    <row r="10212" spans="1:2" x14ac:dyDescent="0.25">
      <c r="A10212" s="2" t="s">
        <v>11909</v>
      </c>
      <c r="B10212" s="3">
        <v>2.1885000000000002E-2</v>
      </c>
    </row>
    <row r="10213" spans="1:2" x14ac:dyDescent="0.25">
      <c r="A10213" s="2" t="s">
        <v>11910</v>
      </c>
      <c r="B10213" s="3">
        <v>2.1885000000000002E-2</v>
      </c>
    </row>
    <row r="10214" spans="1:2" x14ac:dyDescent="0.25">
      <c r="A10214" s="2" t="s">
        <v>11911</v>
      </c>
      <c r="B10214" s="3">
        <v>2.1885000000000002E-2</v>
      </c>
    </row>
    <row r="10215" spans="1:2" x14ac:dyDescent="0.25">
      <c r="A10215" s="2" t="s">
        <v>11912</v>
      </c>
      <c r="B10215" s="3">
        <v>2.1885000000000002E-2</v>
      </c>
    </row>
    <row r="10216" spans="1:2" x14ac:dyDescent="0.25">
      <c r="A10216" s="2" t="s">
        <v>11913</v>
      </c>
      <c r="B10216" s="3">
        <v>2.1885000000000002E-2</v>
      </c>
    </row>
    <row r="10217" spans="1:2" x14ac:dyDescent="0.25">
      <c r="A10217" s="2" t="s">
        <v>11914</v>
      </c>
      <c r="B10217" s="3">
        <v>2.1885000000000002E-2</v>
      </c>
    </row>
    <row r="10218" spans="1:2" x14ac:dyDescent="0.25">
      <c r="A10218" s="2" t="s">
        <v>11915</v>
      </c>
      <c r="B10218" s="3">
        <v>2.1885000000000002E-2</v>
      </c>
    </row>
    <row r="10219" spans="1:2" x14ac:dyDescent="0.25">
      <c r="A10219" s="2" t="s">
        <v>11916</v>
      </c>
      <c r="B10219" s="3">
        <v>2.1885000000000002E-2</v>
      </c>
    </row>
    <row r="10220" spans="1:2" x14ac:dyDescent="0.25">
      <c r="A10220" s="2" t="s">
        <v>11917</v>
      </c>
      <c r="B10220" s="3">
        <v>2.1885000000000002E-2</v>
      </c>
    </row>
    <row r="10221" spans="1:2" x14ac:dyDescent="0.25">
      <c r="A10221" s="2" t="s">
        <v>11918</v>
      </c>
      <c r="B10221" s="3">
        <v>2.1885000000000002E-2</v>
      </c>
    </row>
    <row r="10222" spans="1:2" x14ac:dyDescent="0.25">
      <c r="A10222" s="2" t="s">
        <v>11919</v>
      </c>
      <c r="B10222" s="3">
        <v>2.1885000000000002E-2</v>
      </c>
    </row>
    <row r="10223" spans="1:2" x14ac:dyDescent="0.25">
      <c r="A10223" s="2" t="s">
        <v>11920</v>
      </c>
      <c r="B10223" s="3">
        <v>2.1885000000000002E-2</v>
      </c>
    </row>
    <row r="10224" spans="1:2" x14ac:dyDescent="0.25">
      <c r="A10224" s="2" t="s">
        <v>11921</v>
      </c>
      <c r="B10224" s="3">
        <v>2.1885000000000002E-2</v>
      </c>
    </row>
    <row r="10225" spans="1:2" x14ac:dyDescent="0.25">
      <c r="A10225" s="2" t="s">
        <v>11922</v>
      </c>
      <c r="B10225" s="3">
        <v>2.1885000000000002E-2</v>
      </c>
    </row>
    <row r="10226" spans="1:2" x14ac:dyDescent="0.25">
      <c r="A10226" s="2" t="s">
        <v>11923</v>
      </c>
      <c r="B10226" s="3">
        <v>2.1885000000000002E-2</v>
      </c>
    </row>
    <row r="10227" spans="1:2" x14ac:dyDescent="0.25">
      <c r="A10227" s="2" t="s">
        <v>11924</v>
      </c>
      <c r="B10227" s="3">
        <v>2.1885000000000002E-2</v>
      </c>
    </row>
    <row r="10228" spans="1:2" x14ac:dyDescent="0.25">
      <c r="A10228" s="2" t="s">
        <v>11925</v>
      </c>
      <c r="B10228" s="3">
        <v>2.1885000000000002E-2</v>
      </c>
    </row>
    <row r="10229" spans="1:2" x14ac:dyDescent="0.25">
      <c r="A10229" s="2" t="s">
        <v>11926</v>
      </c>
      <c r="B10229" s="3">
        <v>2.1885000000000002E-2</v>
      </c>
    </row>
    <row r="10230" spans="1:2" x14ac:dyDescent="0.25">
      <c r="A10230" s="2" t="s">
        <v>11927</v>
      </c>
      <c r="B10230" s="3">
        <v>2.1885000000000002E-2</v>
      </c>
    </row>
    <row r="10231" spans="1:2" x14ac:dyDescent="0.25">
      <c r="A10231" s="2" t="s">
        <v>11928</v>
      </c>
      <c r="B10231" s="3">
        <v>2.1885000000000002E-2</v>
      </c>
    </row>
    <row r="10232" spans="1:2" x14ac:dyDescent="0.25">
      <c r="A10232" s="2" t="s">
        <v>11929</v>
      </c>
      <c r="B10232" s="3">
        <v>2.1885000000000002E-2</v>
      </c>
    </row>
    <row r="10233" spans="1:2" x14ac:dyDescent="0.25">
      <c r="A10233" s="2" t="s">
        <v>11930</v>
      </c>
      <c r="B10233" s="3">
        <v>2.1885000000000002E-2</v>
      </c>
    </row>
    <row r="10234" spans="1:2" x14ac:dyDescent="0.25">
      <c r="A10234" s="2" t="s">
        <v>11931</v>
      </c>
      <c r="B10234" s="3">
        <v>2.1885000000000002E-2</v>
      </c>
    </row>
    <row r="10235" spans="1:2" x14ac:dyDescent="0.25">
      <c r="A10235" s="2" t="s">
        <v>11932</v>
      </c>
      <c r="B10235" s="3">
        <v>2.1885000000000002E-2</v>
      </c>
    </row>
    <row r="10236" spans="1:2" x14ac:dyDescent="0.25">
      <c r="A10236" s="2" t="s">
        <v>11933</v>
      </c>
      <c r="B10236" s="3">
        <v>2.1885000000000002E-2</v>
      </c>
    </row>
    <row r="10237" spans="1:2" x14ac:dyDescent="0.25">
      <c r="A10237" s="2" t="s">
        <v>11934</v>
      </c>
      <c r="B10237" s="3">
        <v>2.1885000000000002E-2</v>
      </c>
    </row>
    <row r="10238" spans="1:2" x14ac:dyDescent="0.25">
      <c r="A10238" s="2" t="s">
        <v>11935</v>
      </c>
      <c r="B10238" s="3">
        <v>2.1885000000000002E-2</v>
      </c>
    </row>
    <row r="10239" spans="1:2" x14ac:dyDescent="0.25">
      <c r="A10239" s="2" t="s">
        <v>11936</v>
      </c>
      <c r="B10239" s="3">
        <v>2.1885000000000002E-2</v>
      </c>
    </row>
    <row r="10240" spans="1:2" x14ac:dyDescent="0.25">
      <c r="A10240" s="2" t="s">
        <v>11937</v>
      </c>
      <c r="B10240" s="3">
        <v>2.1885000000000002E-2</v>
      </c>
    </row>
    <row r="10241" spans="1:2" x14ac:dyDescent="0.25">
      <c r="A10241" s="2" t="s">
        <v>11938</v>
      </c>
      <c r="B10241" s="3">
        <v>2.1885000000000002E-2</v>
      </c>
    </row>
    <row r="10242" spans="1:2" x14ac:dyDescent="0.25">
      <c r="A10242" s="2" t="s">
        <v>11939</v>
      </c>
      <c r="B10242" s="3">
        <v>2.1885000000000002E-2</v>
      </c>
    </row>
    <row r="10243" spans="1:2" x14ac:dyDescent="0.25">
      <c r="A10243" s="2" t="s">
        <v>11940</v>
      </c>
      <c r="B10243" s="3">
        <v>2.1885000000000002E-2</v>
      </c>
    </row>
    <row r="10244" spans="1:2" x14ac:dyDescent="0.25">
      <c r="A10244" s="2" t="s">
        <v>11941</v>
      </c>
      <c r="B10244" s="3">
        <v>2.1885000000000002E-2</v>
      </c>
    </row>
    <row r="10245" spans="1:2" x14ac:dyDescent="0.25">
      <c r="A10245" s="2" t="s">
        <v>11942</v>
      </c>
      <c r="B10245" s="3">
        <v>2.1885000000000002E-2</v>
      </c>
    </row>
    <row r="10246" spans="1:2" x14ac:dyDescent="0.25">
      <c r="A10246" s="2" t="s">
        <v>11943</v>
      </c>
      <c r="B10246" s="3">
        <v>2.1885000000000002E-2</v>
      </c>
    </row>
    <row r="10247" spans="1:2" x14ac:dyDescent="0.25">
      <c r="A10247" s="2" t="s">
        <v>11944</v>
      </c>
      <c r="B10247" s="3">
        <v>2.1885000000000002E-2</v>
      </c>
    </row>
    <row r="10248" spans="1:2" x14ac:dyDescent="0.25">
      <c r="A10248" s="2" t="s">
        <v>11945</v>
      </c>
      <c r="B10248" s="3">
        <v>2.1885000000000002E-2</v>
      </c>
    </row>
    <row r="10249" spans="1:2" x14ac:dyDescent="0.25">
      <c r="A10249" s="2" t="s">
        <v>11946</v>
      </c>
      <c r="B10249" s="3">
        <v>2.1885000000000002E-2</v>
      </c>
    </row>
    <row r="10250" spans="1:2" x14ac:dyDescent="0.25">
      <c r="A10250" s="2" t="s">
        <v>11947</v>
      </c>
      <c r="B10250" s="3">
        <v>2.1885000000000002E-2</v>
      </c>
    </row>
    <row r="10251" spans="1:2" x14ac:dyDescent="0.25">
      <c r="A10251" s="2" t="s">
        <v>11948</v>
      </c>
      <c r="B10251" s="3">
        <v>2.1885000000000002E-2</v>
      </c>
    </row>
    <row r="10252" spans="1:2" x14ac:dyDescent="0.25">
      <c r="A10252" s="2" t="s">
        <v>11949</v>
      </c>
      <c r="B10252" s="3">
        <v>2.1885000000000002E-2</v>
      </c>
    </row>
    <row r="10253" spans="1:2" x14ac:dyDescent="0.25">
      <c r="A10253" s="2" t="s">
        <v>11950</v>
      </c>
      <c r="B10253" s="3">
        <v>2.1885000000000002E-2</v>
      </c>
    </row>
    <row r="10254" spans="1:2" x14ac:dyDescent="0.25">
      <c r="A10254" s="2" t="s">
        <v>11951</v>
      </c>
      <c r="B10254" s="3">
        <v>2.1885000000000002E-2</v>
      </c>
    </row>
    <row r="10255" spans="1:2" x14ac:dyDescent="0.25">
      <c r="A10255" s="2" t="s">
        <v>11952</v>
      </c>
      <c r="B10255" s="3">
        <v>2.1885000000000002E-2</v>
      </c>
    </row>
    <row r="10256" spans="1:2" x14ac:dyDescent="0.25">
      <c r="A10256" s="2" t="s">
        <v>11953</v>
      </c>
      <c r="B10256" s="3">
        <v>2.1885000000000002E-2</v>
      </c>
    </row>
    <row r="10257" spans="1:2" x14ac:dyDescent="0.25">
      <c r="A10257" s="2" t="s">
        <v>11954</v>
      </c>
      <c r="B10257" s="3">
        <v>2.1885000000000002E-2</v>
      </c>
    </row>
    <row r="10258" spans="1:2" x14ac:dyDescent="0.25">
      <c r="A10258" s="2" t="s">
        <v>11955</v>
      </c>
      <c r="B10258" s="3">
        <v>2.1885000000000002E-2</v>
      </c>
    </row>
    <row r="10259" spans="1:2" x14ac:dyDescent="0.25">
      <c r="A10259" s="2" t="s">
        <v>11956</v>
      </c>
      <c r="B10259" s="3">
        <v>2.1885000000000002E-2</v>
      </c>
    </row>
    <row r="10260" spans="1:2" x14ac:dyDescent="0.25">
      <c r="A10260" s="2" t="s">
        <v>11957</v>
      </c>
      <c r="B10260" s="3">
        <v>2.1885000000000002E-2</v>
      </c>
    </row>
    <row r="10261" spans="1:2" x14ac:dyDescent="0.25">
      <c r="A10261" s="2" t="s">
        <v>11958</v>
      </c>
      <c r="B10261" s="3">
        <v>2.1885000000000002E-2</v>
      </c>
    </row>
    <row r="10262" spans="1:2" x14ac:dyDescent="0.25">
      <c r="A10262" s="2" t="s">
        <v>11959</v>
      </c>
      <c r="B10262" s="3">
        <v>2.1885000000000002E-2</v>
      </c>
    </row>
    <row r="10263" spans="1:2" x14ac:dyDescent="0.25">
      <c r="A10263" s="2" t="s">
        <v>11960</v>
      </c>
      <c r="B10263" s="3">
        <v>2.1885000000000002E-2</v>
      </c>
    </row>
    <row r="10264" spans="1:2" x14ac:dyDescent="0.25">
      <c r="A10264" s="2" t="s">
        <v>11961</v>
      </c>
      <c r="B10264" s="3">
        <v>2.1885000000000002E-2</v>
      </c>
    </row>
    <row r="10265" spans="1:2" x14ac:dyDescent="0.25">
      <c r="A10265" s="2" t="s">
        <v>11962</v>
      </c>
      <c r="B10265" s="3">
        <v>2.1885000000000002E-2</v>
      </c>
    </row>
    <row r="10266" spans="1:2" x14ac:dyDescent="0.25">
      <c r="A10266" s="2" t="s">
        <v>11963</v>
      </c>
      <c r="B10266" s="3">
        <v>2.1885000000000002E-2</v>
      </c>
    </row>
    <row r="10267" spans="1:2" x14ac:dyDescent="0.25">
      <c r="A10267" s="2" t="s">
        <v>11964</v>
      </c>
      <c r="B10267" s="3">
        <v>2.1885000000000002E-2</v>
      </c>
    </row>
    <row r="10268" spans="1:2" x14ac:dyDescent="0.25">
      <c r="A10268" s="2" t="s">
        <v>11965</v>
      </c>
      <c r="B10268" s="3">
        <v>2.1885000000000002E-2</v>
      </c>
    </row>
    <row r="10269" spans="1:2" x14ac:dyDescent="0.25">
      <c r="A10269" s="2" t="s">
        <v>11966</v>
      </c>
      <c r="B10269" s="3">
        <v>2.1885000000000002E-2</v>
      </c>
    </row>
    <row r="10270" spans="1:2" x14ac:dyDescent="0.25">
      <c r="A10270" s="2" t="s">
        <v>11967</v>
      </c>
      <c r="B10270" s="3">
        <v>2.1885000000000002E-2</v>
      </c>
    </row>
    <row r="10271" spans="1:2" x14ac:dyDescent="0.25">
      <c r="A10271" s="2" t="s">
        <v>11968</v>
      </c>
      <c r="B10271" s="3">
        <v>2.1885000000000002E-2</v>
      </c>
    </row>
    <row r="10272" spans="1:2" x14ac:dyDescent="0.25">
      <c r="A10272" s="2" t="s">
        <v>11969</v>
      </c>
      <c r="B10272" s="3">
        <v>2.1885000000000002E-2</v>
      </c>
    </row>
    <row r="10273" spans="1:2" x14ac:dyDescent="0.25">
      <c r="A10273" s="2" t="s">
        <v>11970</v>
      </c>
      <c r="B10273" s="3">
        <v>2.1885000000000002E-2</v>
      </c>
    </row>
    <row r="10274" spans="1:2" x14ac:dyDescent="0.25">
      <c r="A10274" s="2" t="s">
        <v>11971</v>
      </c>
      <c r="B10274" s="3">
        <v>2.1885000000000002E-2</v>
      </c>
    </row>
    <row r="10275" spans="1:2" x14ac:dyDescent="0.25">
      <c r="A10275" s="2" t="s">
        <v>11972</v>
      </c>
      <c r="B10275" s="3">
        <v>2.1885000000000002E-2</v>
      </c>
    </row>
    <row r="10276" spans="1:2" x14ac:dyDescent="0.25">
      <c r="A10276" s="2" t="s">
        <v>11973</v>
      </c>
      <c r="B10276" s="3">
        <v>2.1885000000000002E-2</v>
      </c>
    </row>
    <row r="10277" spans="1:2" x14ac:dyDescent="0.25">
      <c r="A10277" s="2" t="s">
        <v>11974</v>
      </c>
      <c r="B10277" s="3">
        <v>2.1885000000000002E-2</v>
      </c>
    </row>
    <row r="10278" spans="1:2" x14ac:dyDescent="0.25">
      <c r="A10278" s="2" t="s">
        <v>11975</v>
      </c>
      <c r="B10278" s="3">
        <v>2.1885000000000002E-2</v>
      </c>
    </row>
    <row r="10279" spans="1:2" x14ac:dyDescent="0.25">
      <c r="A10279" s="2" t="s">
        <v>11976</v>
      </c>
      <c r="B10279" s="3">
        <v>2.1885000000000002E-2</v>
      </c>
    </row>
    <row r="10280" spans="1:2" x14ac:dyDescent="0.25">
      <c r="A10280" s="2" t="s">
        <v>11977</v>
      </c>
      <c r="B10280" s="3">
        <v>2.1885000000000002E-2</v>
      </c>
    </row>
    <row r="10281" spans="1:2" x14ac:dyDescent="0.25">
      <c r="A10281" s="2" t="s">
        <v>11978</v>
      </c>
      <c r="B10281" s="3">
        <v>2.1885000000000002E-2</v>
      </c>
    </row>
    <row r="10282" spans="1:2" x14ac:dyDescent="0.25">
      <c r="A10282" s="2" t="s">
        <v>11979</v>
      </c>
      <c r="B10282" s="3">
        <v>2.1885000000000002E-2</v>
      </c>
    </row>
    <row r="10283" spans="1:2" x14ac:dyDescent="0.25">
      <c r="A10283" s="2" t="s">
        <v>11980</v>
      </c>
      <c r="B10283" s="3">
        <v>2.1885000000000002E-2</v>
      </c>
    </row>
    <row r="10284" spans="1:2" x14ac:dyDescent="0.25">
      <c r="A10284" s="2" t="s">
        <v>11981</v>
      </c>
      <c r="B10284" s="3">
        <v>2.1885000000000002E-2</v>
      </c>
    </row>
    <row r="10285" spans="1:2" x14ac:dyDescent="0.25">
      <c r="A10285" s="2" t="s">
        <v>11982</v>
      </c>
      <c r="B10285" s="3">
        <v>2.1885000000000002E-2</v>
      </c>
    </row>
    <row r="10286" spans="1:2" x14ac:dyDescent="0.25">
      <c r="A10286" s="2" t="s">
        <v>11983</v>
      </c>
      <c r="B10286" s="3">
        <v>2.1885000000000002E-2</v>
      </c>
    </row>
    <row r="10287" spans="1:2" x14ac:dyDescent="0.25">
      <c r="A10287" s="2" t="s">
        <v>11984</v>
      </c>
      <c r="B10287" s="3">
        <v>2.1885000000000002E-2</v>
      </c>
    </row>
    <row r="10288" spans="1:2" x14ac:dyDescent="0.25">
      <c r="A10288" s="2" t="s">
        <v>11985</v>
      </c>
      <c r="B10288" s="3">
        <v>2.1885000000000002E-2</v>
      </c>
    </row>
    <row r="10289" spans="1:2" x14ac:dyDescent="0.25">
      <c r="A10289" s="2" t="s">
        <v>11986</v>
      </c>
      <c r="B10289" s="3">
        <v>2.1885000000000002E-2</v>
      </c>
    </row>
    <row r="10290" spans="1:2" x14ac:dyDescent="0.25">
      <c r="A10290" s="2" t="s">
        <v>11987</v>
      </c>
      <c r="B10290" s="3">
        <v>2.1885000000000002E-2</v>
      </c>
    </row>
    <row r="10291" spans="1:2" x14ac:dyDescent="0.25">
      <c r="A10291" s="2" t="s">
        <v>11988</v>
      </c>
      <c r="B10291" s="3">
        <v>2.1885000000000002E-2</v>
      </c>
    </row>
    <row r="10292" spans="1:2" x14ac:dyDescent="0.25">
      <c r="A10292" s="2" t="s">
        <v>11989</v>
      </c>
      <c r="B10292" s="3">
        <v>2.1885000000000002E-2</v>
      </c>
    </row>
    <row r="10293" spans="1:2" x14ac:dyDescent="0.25">
      <c r="A10293" s="2" t="s">
        <v>11990</v>
      </c>
      <c r="B10293" s="3">
        <v>2.1885000000000002E-2</v>
      </c>
    </row>
    <row r="10294" spans="1:2" x14ac:dyDescent="0.25">
      <c r="A10294" s="2" t="s">
        <v>11991</v>
      </c>
      <c r="B10294" s="3">
        <v>2.1885000000000002E-2</v>
      </c>
    </row>
    <row r="10295" spans="1:2" x14ac:dyDescent="0.25">
      <c r="A10295" s="2" t="s">
        <v>11992</v>
      </c>
      <c r="B10295" s="3">
        <v>2.1885000000000002E-2</v>
      </c>
    </row>
    <row r="10296" spans="1:2" x14ac:dyDescent="0.25">
      <c r="A10296" s="2" t="s">
        <v>11993</v>
      </c>
      <c r="B10296" s="3">
        <v>2.1885000000000002E-2</v>
      </c>
    </row>
    <row r="10297" spans="1:2" x14ac:dyDescent="0.25">
      <c r="A10297" s="2" t="s">
        <v>11994</v>
      </c>
      <c r="B10297" s="3">
        <v>2.1885000000000002E-2</v>
      </c>
    </row>
    <row r="10298" spans="1:2" x14ac:dyDescent="0.25">
      <c r="A10298" s="2" t="s">
        <v>11995</v>
      </c>
      <c r="B10298" s="3">
        <v>2.1885000000000002E-2</v>
      </c>
    </row>
    <row r="10299" spans="1:2" x14ac:dyDescent="0.25">
      <c r="A10299" s="2" t="s">
        <v>11996</v>
      </c>
      <c r="B10299" s="3">
        <v>2.1885000000000002E-2</v>
      </c>
    </row>
    <row r="10300" spans="1:2" x14ac:dyDescent="0.25">
      <c r="A10300" s="2" t="s">
        <v>11997</v>
      </c>
      <c r="B10300" s="3">
        <v>2.1885000000000002E-2</v>
      </c>
    </row>
    <row r="10301" spans="1:2" x14ac:dyDescent="0.25">
      <c r="A10301" s="2" t="s">
        <v>11998</v>
      </c>
      <c r="B10301" s="3">
        <v>2.1885000000000002E-2</v>
      </c>
    </row>
    <row r="10302" spans="1:2" x14ac:dyDescent="0.25">
      <c r="A10302" s="2" t="s">
        <v>11999</v>
      </c>
      <c r="B10302" s="3">
        <v>2.1885000000000002E-2</v>
      </c>
    </row>
    <row r="10303" spans="1:2" x14ac:dyDescent="0.25">
      <c r="A10303" s="2" t="s">
        <v>12000</v>
      </c>
      <c r="B10303" s="3">
        <v>2.1885000000000002E-2</v>
      </c>
    </row>
    <row r="10304" spans="1:2" x14ac:dyDescent="0.25">
      <c r="A10304" s="2" t="s">
        <v>12001</v>
      </c>
      <c r="B10304" s="3">
        <v>2.1885000000000002E-2</v>
      </c>
    </row>
    <row r="10305" spans="1:2" x14ac:dyDescent="0.25">
      <c r="A10305" s="2" t="s">
        <v>12002</v>
      </c>
      <c r="B10305" s="3">
        <v>2.1885000000000002E-2</v>
      </c>
    </row>
    <row r="10306" spans="1:2" x14ac:dyDescent="0.25">
      <c r="A10306" s="2" t="s">
        <v>12003</v>
      </c>
      <c r="B10306" s="3">
        <v>2.1885000000000002E-2</v>
      </c>
    </row>
    <row r="10307" spans="1:2" x14ac:dyDescent="0.25">
      <c r="A10307" s="2" t="s">
        <v>12004</v>
      </c>
      <c r="B10307" s="3">
        <v>2.1885000000000002E-2</v>
      </c>
    </row>
    <row r="10308" spans="1:2" x14ac:dyDescent="0.25">
      <c r="A10308" s="2" t="s">
        <v>12005</v>
      </c>
      <c r="B10308" s="3">
        <v>2.1885000000000002E-2</v>
      </c>
    </row>
    <row r="10309" spans="1:2" x14ac:dyDescent="0.25">
      <c r="A10309" s="2" t="s">
        <v>12006</v>
      </c>
      <c r="B10309" s="3">
        <v>2.1885000000000002E-2</v>
      </c>
    </row>
    <row r="10310" spans="1:2" x14ac:dyDescent="0.25">
      <c r="A10310" s="2" t="s">
        <v>12007</v>
      </c>
      <c r="B10310" s="3">
        <v>2.1885000000000002E-2</v>
      </c>
    </row>
    <row r="10311" spans="1:2" x14ac:dyDescent="0.25">
      <c r="A10311" s="2" t="s">
        <v>12008</v>
      </c>
      <c r="B10311" s="3">
        <v>2.1885000000000002E-2</v>
      </c>
    </row>
    <row r="10312" spans="1:2" x14ac:dyDescent="0.25">
      <c r="A10312" s="2" t="s">
        <v>12009</v>
      </c>
      <c r="B10312" s="3">
        <v>2.1885000000000002E-2</v>
      </c>
    </row>
    <row r="10313" spans="1:2" x14ac:dyDescent="0.25">
      <c r="A10313" s="2" t="s">
        <v>12010</v>
      </c>
      <c r="B10313" s="3">
        <v>2.1885000000000002E-2</v>
      </c>
    </row>
    <row r="10314" spans="1:2" x14ac:dyDescent="0.25">
      <c r="A10314" s="2" t="s">
        <v>12011</v>
      </c>
      <c r="B10314" s="3">
        <v>2.1885000000000002E-2</v>
      </c>
    </row>
    <row r="10315" spans="1:2" x14ac:dyDescent="0.25">
      <c r="A10315" s="2" t="s">
        <v>12012</v>
      </c>
      <c r="B10315" s="3">
        <v>2.1885000000000002E-2</v>
      </c>
    </row>
    <row r="10316" spans="1:2" x14ac:dyDescent="0.25">
      <c r="A10316" s="2" t="s">
        <v>12013</v>
      </c>
      <c r="B10316" s="3">
        <v>2.1885000000000002E-2</v>
      </c>
    </row>
    <row r="10317" spans="1:2" x14ac:dyDescent="0.25">
      <c r="A10317" s="2" t="s">
        <v>12014</v>
      </c>
      <c r="B10317" s="3">
        <v>2.1885000000000002E-2</v>
      </c>
    </row>
    <row r="10318" spans="1:2" x14ac:dyDescent="0.25">
      <c r="A10318" s="2" t="s">
        <v>12015</v>
      </c>
      <c r="B10318" s="3">
        <v>2.1885000000000002E-2</v>
      </c>
    </row>
    <row r="10319" spans="1:2" x14ac:dyDescent="0.25">
      <c r="A10319" s="2" t="s">
        <v>12016</v>
      </c>
      <c r="B10319" s="3">
        <v>2.1885000000000002E-2</v>
      </c>
    </row>
    <row r="10320" spans="1:2" x14ac:dyDescent="0.25">
      <c r="A10320" s="2" t="s">
        <v>12017</v>
      </c>
      <c r="B10320" s="3">
        <v>2.1885000000000002E-2</v>
      </c>
    </row>
    <row r="10321" spans="1:2" x14ac:dyDescent="0.25">
      <c r="A10321" s="2" t="s">
        <v>12018</v>
      </c>
      <c r="B10321" s="3">
        <v>2.1885000000000002E-2</v>
      </c>
    </row>
    <row r="10322" spans="1:2" x14ac:dyDescent="0.25">
      <c r="A10322" s="2" t="s">
        <v>12019</v>
      </c>
      <c r="B10322" s="3">
        <v>2.1885000000000002E-2</v>
      </c>
    </row>
    <row r="10323" spans="1:2" x14ac:dyDescent="0.25">
      <c r="A10323" s="2" t="s">
        <v>12020</v>
      </c>
      <c r="B10323" s="3">
        <v>2.1885000000000002E-2</v>
      </c>
    </row>
    <row r="10324" spans="1:2" x14ac:dyDescent="0.25">
      <c r="A10324" s="2" t="s">
        <v>12021</v>
      </c>
      <c r="B10324" s="3">
        <v>2.1885000000000002E-2</v>
      </c>
    </row>
    <row r="10325" spans="1:2" x14ac:dyDescent="0.25">
      <c r="A10325" s="2" t="s">
        <v>12022</v>
      </c>
      <c r="B10325" s="3">
        <v>2.1885000000000002E-2</v>
      </c>
    </row>
    <row r="10326" spans="1:2" x14ac:dyDescent="0.25">
      <c r="A10326" s="2" t="s">
        <v>12023</v>
      </c>
      <c r="B10326" s="3">
        <v>2.1885000000000002E-2</v>
      </c>
    </row>
    <row r="10327" spans="1:2" x14ac:dyDescent="0.25">
      <c r="A10327" s="2" t="s">
        <v>12024</v>
      </c>
      <c r="B10327" s="3">
        <v>2.1885000000000002E-2</v>
      </c>
    </row>
    <row r="10328" spans="1:2" x14ac:dyDescent="0.25">
      <c r="A10328" s="2" t="s">
        <v>12025</v>
      </c>
      <c r="B10328" s="3">
        <v>2.1885000000000002E-2</v>
      </c>
    </row>
    <row r="10329" spans="1:2" x14ac:dyDescent="0.25">
      <c r="A10329" s="2" t="s">
        <v>12026</v>
      </c>
      <c r="B10329" s="3">
        <v>2.1885000000000002E-2</v>
      </c>
    </row>
    <row r="10330" spans="1:2" x14ac:dyDescent="0.25">
      <c r="A10330" s="2" t="s">
        <v>12027</v>
      </c>
      <c r="B10330" s="3">
        <v>2.1885000000000002E-2</v>
      </c>
    </row>
    <row r="10331" spans="1:2" x14ac:dyDescent="0.25">
      <c r="A10331" s="2" t="s">
        <v>12028</v>
      </c>
      <c r="B10331" s="3">
        <v>2.1885000000000002E-2</v>
      </c>
    </row>
    <row r="10332" spans="1:2" x14ac:dyDescent="0.25">
      <c r="A10332" s="2" t="s">
        <v>12029</v>
      </c>
      <c r="B10332" s="3">
        <v>2.1885000000000002E-2</v>
      </c>
    </row>
    <row r="10333" spans="1:2" x14ac:dyDescent="0.25">
      <c r="A10333" s="2" t="s">
        <v>12030</v>
      </c>
      <c r="B10333" s="3">
        <v>2.1885000000000002E-2</v>
      </c>
    </row>
    <row r="10334" spans="1:2" x14ac:dyDescent="0.25">
      <c r="A10334" s="2" t="s">
        <v>12031</v>
      </c>
      <c r="B10334" s="3">
        <v>2.1885000000000002E-2</v>
      </c>
    </row>
    <row r="10335" spans="1:2" x14ac:dyDescent="0.25">
      <c r="A10335" s="2" t="s">
        <v>12032</v>
      </c>
      <c r="B10335" s="3">
        <v>2.1885000000000002E-2</v>
      </c>
    </row>
    <row r="10336" spans="1:2" x14ac:dyDescent="0.25">
      <c r="A10336" s="2" t="s">
        <v>12033</v>
      </c>
      <c r="B10336" s="3">
        <v>2.1885000000000002E-2</v>
      </c>
    </row>
    <row r="10337" spans="1:2" x14ac:dyDescent="0.25">
      <c r="A10337" s="2" t="s">
        <v>12034</v>
      </c>
      <c r="B10337" s="3">
        <v>2.1885000000000002E-2</v>
      </c>
    </row>
    <row r="10338" spans="1:2" x14ac:dyDescent="0.25">
      <c r="A10338" s="2" t="s">
        <v>12035</v>
      </c>
      <c r="B10338" s="3">
        <v>2.1885000000000002E-2</v>
      </c>
    </row>
    <row r="10339" spans="1:2" x14ac:dyDescent="0.25">
      <c r="A10339" s="2" t="s">
        <v>12036</v>
      </c>
      <c r="B10339" s="3">
        <v>2.1885000000000002E-2</v>
      </c>
    </row>
    <row r="10340" spans="1:2" x14ac:dyDescent="0.25">
      <c r="A10340" s="2" t="s">
        <v>12037</v>
      </c>
      <c r="B10340" s="3">
        <v>2.1885000000000002E-2</v>
      </c>
    </row>
    <row r="10341" spans="1:2" x14ac:dyDescent="0.25">
      <c r="A10341" s="2" t="s">
        <v>12038</v>
      </c>
      <c r="B10341" s="3">
        <v>2.1885000000000002E-2</v>
      </c>
    </row>
    <row r="10342" spans="1:2" x14ac:dyDescent="0.25">
      <c r="A10342" s="2" t="s">
        <v>12039</v>
      </c>
      <c r="B10342" s="3">
        <v>2.1885000000000002E-2</v>
      </c>
    </row>
    <row r="10343" spans="1:2" x14ac:dyDescent="0.25">
      <c r="A10343" s="2" t="s">
        <v>12040</v>
      </c>
      <c r="B10343" s="3">
        <v>2.1885000000000002E-2</v>
      </c>
    </row>
    <row r="10344" spans="1:2" x14ac:dyDescent="0.25">
      <c r="A10344" s="2" t="s">
        <v>12041</v>
      </c>
      <c r="B10344" s="3">
        <v>2.1885000000000002E-2</v>
      </c>
    </row>
    <row r="10345" spans="1:2" x14ac:dyDescent="0.25">
      <c r="A10345" s="2" t="s">
        <v>12042</v>
      </c>
      <c r="B10345" s="3">
        <v>2.1885000000000002E-2</v>
      </c>
    </row>
    <row r="10346" spans="1:2" x14ac:dyDescent="0.25">
      <c r="A10346" s="2" t="s">
        <v>12043</v>
      </c>
      <c r="B10346" s="3">
        <v>2.1885000000000002E-2</v>
      </c>
    </row>
    <row r="10347" spans="1:2" x14ac:dyDescent="0.25">
      <c r="A10347" s="2" t="s">
        <v>12044</v>
      </c>
      <c r="B10347" s="3">
        <v>2.1885000000000002E-2</v>
      </c>
    </row>
    <row r="10348" spans="1:2" x14ac:dyDescent="0.25">
      <c r="A10348" s="2" t="s">
        <v>12045</v>
      </c>
      <c r="B10348" s="3">
        <v>2.1885000000000002E-2</v>
      </c>
    </row>
    <row r="10349" spans="1:2" x14ac:dyDescent="0.25">
      <c r="A10349" s="2" t="s">
        <v>12046</v>
      </c>
      <c r="B10349" s="3">
        <v>2.1885000000000002E-2</v>
      </c>
    </row>
    <row r="10350" spans="1:2" x14ac:dyDescent="0.25">
      <c r="A10350" s="2" t="s">
        <v>12047</v>
      </c>
      <c r="B10350" s="3">
        <v>2.1885000000000002E-2</v>
      </c>
    </row>
    <row r="10351" spans="1:2" x14ac:dyDescent="0.25">
      <c r="A10351" s="2" t="s">
        <v>12048</v>
      </c>
      <c r="B10351" s="3">
        <v>2.1885000000000002E-2</v>
      </c>
    </row>
    <row r="10352" spans="1:2" x14ac:dyDescent="0.25">
      <c r="A10352" s="2" t="s">
        <v>12049</v>
      </c>
      <c r="B10352" s="3">
        <v>2.1885000000000002E-2</v>
      </c>
    </row>
    <row r="10353" spans="1:2" x14ac:dyDescent="0.25">
      <c r="A10353" s="2" t="s">
        <v>12050</v>
      </c>
      <c r="B10353" s="3">
        <v>2.1885000000000002E-2</v>
      </c>
    </row>
    <row r="10354" spans="1:2" x14ac:dyDescent="0.25">
      <c r="A10354" s="2" t="s">
        <v>12051</v>
      </c>
      <c r="B10354" s="3">
        <v>2.1885000000000002E-2</v>
      </c>
    </row>
    <row r="10355" spans="1:2" x14ac:dyDescent="0.25">
      <c r="A10355" s="2" t="s">
        <v>12052</v>
      </c>
      <c r="B10355" s="3">
        <v>2.1885000000000002E-2</v>
      </c>
    </row>
    <row r="10356" spans="1:2" x14ac:dyDescent="0.25">
      <c r="A10356" s="2" t="s">
        <v>12053</v>
      </c>
      <c r="B10356" s="3">
        <v>2.1885000000000002E-2</v>
      </c>
    </row>
    <row r="10357" spans="1:2" x14ac:dyDescent="0.25">
      <c r="A10357" s="2" t="s">
        <v>12054</v>
      </c>
      <c r="B10357" s="3">
        <v>2.1885000000000002E-2</v>
      </c>
    </row>
    <row r="10358" spans="1:2" x14ac:dyDescent="0.25">
      <c r="A10358" s="2" t="s">
        <v>12055</v>
      </c>
      <c r="B10358" s="3">
        <v>2.1885000000000002E-2</v>
      </c>
    </row>
    <row r="10359" spans="1:2" x14ac:dyDescent="0.25">
      <c r="A10359" s="2" t="s">
        <v>12056</v>
      </c>
      <c r="B10359" s="3">
        <v>2.1885000000000002E-2</v>
      </c>
    </row>
    <row r="10360" spans="1:2" x14ac:dyDescent="0.25">
      <c r="A10360" s="2" t="s">
        <v>12057</v>
      </c>
      <c r="B10360" s="3">
        <v>2.1885000000000002E-2</v>
      </c>
    </row>
    <row r="10361" spans="1:2" x14ac:dyDescent="0.25">
      <c r="A10361" s="2" t="s">
        <v>12058</v>
      </c>
      <c r="B10361" s="3">
        <v>2.1885000000000002E-2</v>
      </c>
    </row>
    <row r="10362" spans="1:2" x14ac:dyDescent="0.25">
      <c r="A10362" s="2" t="s">
        <v>12059</v>
      </c>
      <c r="B10362" s="3">
        <v>2.1885000000000002E-2</v>
      </c>
    </row>
    <row r="10363" spans="1:2" x14ac:dyDescent="0.25">
      <c r="A10363" s="2" t="s">
        <v>12060</v>
      </c>
      <c r="B10363" s="3">
        <v>2.1885000000000002E-2</v>
      </c>
    </row>
    <row r="10364" spans="1:2" x14ac:dyDescent="0.25">
      <c r="A10364" s="2" t="s">
        <v>12061</v>
      </c>
      <c r="B10364" s="3">
        <v>2.1885000000000002E-2</v>
      </c>
    </row>
    <row r="10365" spans="1:2" x14ac:dyDescent="0.25">
      <c r="A10365" s="2" t="s">
        <v>12062</v>
      </c>
      <c r="B10365" s="3">
        <v>2.1885000000000002E-2</v>
      </c>
    </row>
    <row r="10366" spans="1:2" x14ac:dyDescent="0.25">
      <c r="A10366" s="2" t="s">
        <v>12063</v>
      </c>
      <c r="B10366" s="3">
        <v>2.1885000000000002E-2</v>
      </c>
    </row>
    <row r="10367" spans="1:2" x14ac:dyDescent="0.25">
      <c r="A10367" s="2" t="s">
        <v>12064</v>
      </c>
      <c r="B10367" s="3">
        <v>2.1885000000000002E-2</v>
      </c>
    </row>
    <row r="10368" spans="1:2" x14ac:dyDescent="0.25">
      <c r="A10368" s="2" t="s">
        <v>12065</v>
      </c>
      <c r="B10368" s="3">
        <v>2.1885000000000002E-2</v>
      </c>
    </row>
    <row r="10369" spans="1:2" x14ac:dyDescent="0.25">
      <c r="A10369" s="2" t="s">
        <v>12066</v>
      </c>
      <c r="B10369" s="3">
        <v>2.1885000000000002E-2</v>
      </c>
    </row>
    <row r="10370" spans="1:2" x14ac:dyDescent="0.25">
      <c r="A10370" s="2" t="s">
        <v>12067</v>
      </c>
      <c r="B10370" s="3">
        <v>2.1885000000000002E-2</v>
      </c>
    </row>
    <row r="10371" spans="1:2" x14ac:dyDescent="0.25">
      <c r="A10371" s="2" t="s">
        <v>12068</v>
      </c>
      <c r="B10371" s="3">
        <v>2.1885000000000002E-2</v>
      </c>
    </row>
    <row r="10372" spans="1:2" x14ac:dyDescent="0.25">
      <c r="A10372" s="2" t="s">
        <v>12069</v>
      </c>
      <c r="B10372" s="3">
        <v>2.1885000000000002E-2</v>
      </c>
    </row>
    <row r="10373" spans="1:2" x14ac:dyDescent="0.25">
      <c r="A10373" s="2" t="s">
        <v>12070</v>
      </c>
      <c r="B10373" s="3">
        <v>2.1885000000000002E-2</v>
      </c>
    </row>
    <row r="10374" spans="1:2" x14ac:dyDescent="0.25">
      <c r="A10374" s="2" t="s">
        <v>12071</v>
      </c>
      <c r="B10374" s="3">
        <v>2.1885000000000002E-2</v>
      </c>
    </row>
    <row r="10375" spans="1:2" x14ac:dyDescent="0.25">
      <c r="A10375" s="2" t="s">
        <v>12072</v>
      </c>
      <c r="B10375" s="3">
        <v>2.1885000000000002E-2</v>
      </c>
    </row>
    <row r="10376" spans="1:2" x14ac:dyDescent="0.25">
      <c r="A10376" s="2" t="s">
        <v>12073</v>
      </c>
      <c r="B10376" s="3">
        <v>2.1885000000000002E-2</v>
      </c>
    </row>
    <row r="10377" spans="1:2" x14ac:dyDescent="0.25">
      <c r="A10377" s="2" t="s">
        <v>12074</v>
      </c>
      <c r="B10377" s="3">
        <v>2.1885000000000002E-2</v>
      </c>
    </row>
    <row r="10378" spans="1:2" x14ac:dyDescent="0.25">
      <c r="A10378" s="2" t="s">
        <v>12075</v>
      </c>
      <c r="B10378" s="3">
        <v>2.1885000000000002E-2</v>
      </c>
    </row>
    <row r="10379" spans="1:2" x14ac:dyDescent="0.25">
      <c r="A10379" s="2" t="s">
        <v>12076</v>
      </c>
      <c r="B10379" s="3">
        <v>2.1885000000000002E-2</v>
      </c>
    </row>
    <row r="10380" spans="1:2" x14ac:dyDescent="0.25">
      <c r="A10380" s="2" t="s">
        <v>12077</v>
      </c>
      <c r="B10380" s="3">
        <v>2.1885000000000002E-2</v>
      </c>
    </row>
    <row r="10381" spans="1:2" x14ac:dyDescent="0.25">
      <c r="A10381" s="2" t="s">
        <v>12078</v>
      </c>
      <c r="B10381" s="3">
        <v>2.1885000000000002E-2</v>
      </c>
    </row>
    <row r="10382" spans="1:2" x14ac:dyDescent="0.25">
      <c r="A10382" s="2" t="s">
        <v>12079</v>
      </c>
      <c r="B10382" s="3">
        <v>2.1885000000000002E-2</v>
      </c>
    </row>
    <row r="10383" spans="1:2" x14ac:dyDescent="0.25">
      <c r="A10383" s="2" t="s">
        <v>12080</v>
      </c>
      <c r="B10383" s="3">
        <v>2.1885000000000002E-2</v>
      </c>
    </row>
    <row r="10384" spans="1:2" x14ac:dyDescent="0.25">
      <c r="A10384" s="2" t="s">
        <v>12081</v>
      </c>
      <c r="B10384" s="3">
        <v>2.1885000000000002E-2</v>
      </c>
    </row>
    <row r="10385" spans="1:2" x14ac:dyDescent="0.25">
      <c r="A10385" s="2" t="s">
        <v>12082</v>
      </c>
      <c r="B10385" s="3">
        <v>2.1885000000000002E-2</v>
      </c>
    </row>
    <row r="10386" spans="1:2" x14ac:dyDescent="0.25">
      <c r="A10386" s="2" t="s">
        <v>12083</v>
      </c>
      <c r="B10386" s="3">
        <v>2.1885000000000002E-2</v>
      </c>
    </row>
    <row r="10387" spans="1:2" x14ac:dyDescent="0.25">
      <c r="A10387" s="2" t="s">
        <v>12084</v>
      </c>
      <c r="B10387" s="3">
        <v>2.1885000000000002E-2</v>
      </c>
    </row>
    <row r="10388" spans="1:2" x14ac:dyDescent="0.25">
      <c r="A10388" s="2" t="s">
        <v>12085</v>
      </c>
      <c r="B10388" s="3">
        <v>2.1885000000000002E-2</v>
      </c>
    </row>
    <row r="10389" spans="1:2" x14ac:dyDescent="0.25">
      <c r="A10389" s="2" t="s">
        <v>12086</v>
      </c>
      <c r="B10389" s="3">
        <v>2.1885000000000002E-2</v>
      </c>
    </row>
    <row r="10390" spans="1:2" x14ac:dyDescent="0.25">
      <c r="A10390" s="2" t="s">
        <v>12087</v>
      </c>
      <c r="B10390" s="3">
        <v>2.1885000000000002E-2</v>
      </c>
    </row>
    <row r="10391" spans="1:2" x14ac:dyDescent="0.25">
      <c r="A10391" s="2" t="s">
        <v>12088</v>
      </c>
      <c r="B10391" s="3">
        <v>2.1885000000000002E-2</v>
      </c>
    </row>
    <row r="10392" spans="1:2" x14ac:dyDescent="0.25">
      <c r="A10392" s="2" t="s">
        <v>12089</v>
      </c>
      <c r="B10392" s="3">
        <v>2.1885000000000002E-2</v>
      </c>
    </row>
    <row r="10393" spans="1:2" x14ac:dyDescent="0.25">
      <c r="A10393" s="2" t="s">
        <v>12090</v>
      </c>
      <c r="B10393" s="3">
        <v>2.1885000000000002E-2</v>
      </c>
    </row>
    <row r="10394" spans="1:2" x14ac:dyDescent="0.25">
      <c r="A10394" s="2" t="s">
        <v>12091</v>
      </c>
      <c r="B10394" s="3">
        <v>2.1885000000000002E-2</v>
      </c>
    </row>
    <row r="10395" spans="1:2" x14ac:dyDescent="0.25">
      <c r="A10395" s="2" t="s">
        <v>12092</v>
      </c>
      <c r="B10395" s="3">
        <v>2.1885000000000002E-2</v>
      </c>
    </row>
    <row r="10396" spans="1:2" x14ac:dyDescent="0.25">
      <c r="A10396" s="2" t="s">
        <v>12093</v>
      </c>
      <c r="B10396" s="3">
        <v>2.1885000000000002E-2</v>
      </c>
    </row>
    <row r="10397" spans="1:2" x14ac:dyDescent="0.25">
      <c r="A10397" s="2" t="s">
        <v>12094</v>
      </c>
      <c r="B10397" s="3">
        <v>2.1885000000000002E-2</v>
      </c>
    </row>
    <row r="10398" spans="1:2" x14ac:dyDescent="0.25">
      <c r="A10398" s="2" t="s">
        <v>12095</v>
      </c>
      <c r="B10398" s="3">
        <v>2.1885000000000002E-2</v>
      </c>
    </row>
    <row r="10399" spans="1:2" x14ac:dyDescent="0.25">
      <c r="A10399" s="2" t="s">
        <v>12096</v>
      </c>
      <c r="B10399" s="3">
        <v>2.1885000000000002E-2</v>
      </c>
    </row>
    <row r="10400" spans="1:2" x14ac:dyDescent="0.25">
      <c r="A10400" s="2" t="s">
        <v>12097</v>
      </c>
      <c r="B10400" s="3">
        <v>2.1885000000000002E-2</v>
      </c>
    </row>
    <row r="10401" spans="1:2" x14ac:dyDescent="0.25">
      <c r="A10401" s="2" t="s">
        <v>12098</v>
      </c>
      <c r="B10401" s="3">
        <v>2.1885000000000002E-2</v>
      </c>
    </row>
    <row r="10402" spans="1:2" x14ac:dyDescent="0.25">
      <c r="A10402" s="2" t="s">
        <v>12099</v>
      </c>
      <c r="B10402" s="3">
        <v>2.1885000000000002E-2</v>
      </c>
    </row>
    <row r="10403" spans="1:2" x14ac:dyDescent="0.25">
      <c r="A10403" s="2" t="s">
        <v>12100</v>
      </c>
      <c r="B10403" s="3">
        <v>2.1885000000000002E-2</v>
      </c>
    </row>
    <row r="10404" spans="1:2" x14ac:dyDescent="0.25">
      <c r="A10404" s="2" t="s">
        <v>12101</v>
      </c>
      <c r="B10404" s="3">
        <v>2.1885000000000002E-2</v>
      </c>
    </row>
    <row r="10405" spans="1:2" x14ac:dyDescent="0.25">
      <c r="A10405" s="2" t="s">
        <v>12102</v>
      </c>
      <c r="B10405" s="3">
        <v>2.1885000000000002E-2</v>
      </c>
    </row>
    <row r="10406" spans="1:2" x14ac:dyDescent="0.25">
      <c r="A10406" s="2" t="s">
        <v>12103</v>
      </c>
      <c r="B10406" s="3">
        <v>2.1885000000000002E-2</v>
      </c>
    </row>
    <row r="10407" spans="1:2" x14ac:dyDescent="0.25">
      <c r="A10407" s="2" t="s">
        <v>12104</v>
      </c>
      <c r="B10407" s="3">
        <v>2.1885000000000002E-2</v>
      </c>
    </row>
    <row r="10408" spans="1:2" x14ac:dyDescent="0.25">
      <c r="A10408" s="2" t="s">
        <v>12105</v>
      </c>
      <c r="B10408" s="3">
        <v>2.1885000000000002E-2</v>
      </c>
    </row>
    <row r="10409" spans="1:2" x14ac:dyDescent="0.25">
      <c r="A10409" s="2" t="s">
        <v>12106</v>
      </c>
      <c r="B10409" s="3">
        <v>2.1885000000000002E-2</v>
      </c>
    </row>
    <row r="10410" spans="1:2" x14ac:dyDescent="0.25">
      <c r="A10410" s="2" t="s">
        <v>12107</v>
      </c>
      <c r="B10410" s="3">
        <v>2.1885000000000002E-2</v>
      </c>
    </row>
    <row r="10411" spans="1:2" x14ac:dyDescent="0.25">
      <c r="A10411" s="2" t="s">
        <v>12108</v>
      </c>
      <c r="B10411" s="3">
        <v>2.1885000000000002E-2</v>
      </c>
    </row>
    <row r="10412" spans="1:2" x14ac:dyDescent="0.25">
      <c r="A10412" s="2" t="s">
        <v>12109</v>
      </c>
      <c r="B10412" s="3">
        <v>2.1885000000000002E-2</v>
      </c>
    </row>
    <row r="10413" spans="1:2" x14ac:dyDescent="0.25">
      <c r="A10413" s="2" t="s">
        <v>12110</v>
      </c>
      <c r="B10413" s="3">
        <v>2.1885000000000002E-2</v>
      </c>
    </row>
    <row r="10414" spans="1:2" x14ac:dyDescent="0.25">
      <c r="A10414" s="2" t="s">
        <v>12111</v>
      </c>
      <c r="B10414" s="3">
        <v>2.1885000000000002E-2</v>
      </c>
    </row>
    <row r="10415" spans="1:2" x14ac:dyDescent="0.25">
      <c r="A10415" s="2" t="s">
        <v>12112</v>
      </c>
      <c r="B10415" s="3">
        <v>2.1885000000000002E-2</v>
      </c>
    </row>
    <row r="10416" spans="1:2" x14ac:dyDescent="0.25">
      <c r="A10416" s="2" t="s">
        <v>12113</v>
      </c>
      <c r="B10416" s="3">
        <v>2.1885000000000002E-2</v>
      </c>
    </row>
    <row r="10417" spans="1:2" x14ac:dyDescent="0.25">
      <c r="A10417" s="2" t="s">
        <v>12114</v>
      </c>
      <c r="B10417" s="3">
        <v>2.1885000000000002E-2</v>
      </c>
    </row>
    <row r="10418" spans="1:2" x14ac:dyDescent="0.25">
      <c r="A10418" s="2" t="s">
        <v>12115</v>
      </c>
      <c r="B10418" s="3">
        <v>2.1885000000000002E-2</v>
      </c>
    </row>
    <row r="10419" spans="1:2" x14ac:dyDescent="0.25">
      <c r="A10419" s="2" t="s">
        <v>12116</v>
      </c>
      <c r="B10419" s="3">
        <v>2.1885000000000002E-2</v>
      </c>
    </row>
    <row r="10420" spans="1:2" x14ac:dyDescent="0.25">
      <c r="A10420" s="2" t="s">
        <v>12117</v>
      </c>
      <c r="B10420" s="3">
        <v>2.1885000000000002E-2</v>
      </c>
    </row>
    <row r="10421" spans="1:2" x14ac:dyDescent="0.25">
      <c r="A10421" s="2" t="s">
        <v>12118</v>
      </c>
      <c r="B10421" s="3">
        <v>2.1885000000000002E-2</v>
      </c>
    </row>
    <row r="10422" spans="1:2" x14ac:dyDescent="0.25">
      <c r="A10422" s="2" t="s">
        <v>12119</v>
      </c>
      <c r="B10422" s="3">
        <v>2.1885000000000002E-2</v>
      </c>
    </row>
    <row r="10423" spans="1:2" x14ac:dyDescent="0.25">
      <c r="A10423" s="2" t="s">
        <v>12120</v>
      </c>
      <c r="B10423" s="3">
        <v>2.1885000000000002E-2</v>
      </c>
    </row>
    <row r="10424" spans="1:2" x14ac:dyDescent="0.25">
      <c r="A10424" s="2" t="s">
        <v>12121</v>
      </c>
      <c r="B10424" s="3">
        <v>2.1885000000000002E-2</v>
      </c>
    </row>
    <row r="10425" spans="1:2" x14ac:dyDescent="0.25">
      <c r="A10425" s="2" t="s">
        <v>12122</v>
      </c>
      <c r="B10425" s="3">
        <v>2.1885000000000002E-2</v>
      </c>
    </row>
    <row r="10426" spans="1:2" x14ac:dyDescent="0.25">
      <c r="A10426" s="2" t="s">
        <v>12123</v>
      </c>
      <c r="B10426" s="3">
        <v>2.1885000000000002E-2</v>
      </c>
    </row>
    <row r="10427" spans="1:2" x14ac:dyDescent="0.25">
      <c r="A10427" s="2" t="s">
        <v>12124</v>
      </c>
      <c r="B10427" s="3">
        <v>2.1885000000000002E-2</v>
      </c>
    </row>
    <row r="10428" spans="1:2" x14ac:dyDescent="0.25">
      <c r="A10428" s="2" t="s">
        <v>12125</v>
      </c>
      <c r="B10428" s="3">
        <v>2.1885000000000002E-2</v>
      </c>
    </row>
    <row r="10429" spans="1:2" x14ac:dyDescent="0.25">
      <c r="A10429" s="2" t="s">
        <v>12126</v>
      </c>
      <c r="B10429" s="3">
        <v>2.1885000000000002E-2</v>
      </c>
    </row>
    <row r="10430" spans="1:2" x14ac:dyDescent="0.25">
      <c r="A10430" s="2" t="s">
        <v>12127</v>
      </c>
      <c r="B10430" s="3">
        <v>2.1885000000000002E-2</v>
      </c>
    </row>
    <row r="10431" spans="1:2" x14ac:dyDescent="0.25">
      <c r="A10431" s="2" t="s">
        <v>12128</v>
      </c>
      <c r="B10431" s="3">
        <v>2.1885000000000002E-2</v>
      </c>
    </row>
    <row r="10432" spans="1:2" x14ac:dyDescent="0.25">
      <c r="A10432" s="2" t="s">
        <v>12129</v>
      </c>
      <c r="B10432" s="3">
        <v>2.1885000000000002E-2</v>
      </c>
    </row>
    <row r="10433" spans="1:2" x14ac:dyDescent="0.25">
      <c r="A10433" s="2" t="s">
        <v>12130</v>
      </c>
      <c r="B10433" s="3">
        <v>2.1885000000000002E-2</v>
      </c>
    </row>
    <row r="10434" spans="1:2" x14ac:dyDescent="0.25">
      <c r="A10434" s="2" t="s">
        <v>12131</v>
      </c>
      <c r="B10434" s="3">
        <v>2.1885000000000002E-2</v>
      </c>
    </row>
    <row r="10435" spans="1:2" x14ac:dyDescent="0.25">
      <c r="A10435" s="2" t="s">
        <v>12132</v>
      </c>
      <c r="B10435" s="3">
        <v>2.1885000000000002E-2</v>
      </c>
    </row>
    <row r="10436" spans="1:2" x14ac:dyDescent="0.25">
      <c r="A10436" s="2" t="s">
        <v>12133</v>
      </c>
      <c r="B10436" s="3">
        <v>2.1885000000000002E-2</v>
      </c>
    </row>
    <row r="10437" spans="1:2" x14ac:dyDescent="0.25">
      <c r="A10437" s="2" t="s">
        <v>12134</v>
      </c>
      <c r="B10437" s="3">
        <v>2.1885000000000002E-2</v>
      </c>
    </row>
    <row r="10438" spans="1:2" x14ac:dyDescent="0.25">
      <c r="A10438" s="2" t="s">
        <v>4922</v>
      </c>
      <c r="B10438" s="3">
        <v>2.1963E-2</v>
      </c>
    </row>
    <row r="10439" spans="1:2" x14ac:dyDescent="0.25">
      <c r="A10439" s="2" t="s">
        <v>2290</v>
      </c>
      <c r="B10439" s="3">
        <v>2.2027999999999999E-2</v>
      </c>
    </row>
    <row r="10440" spans="1:2" x14ac:dyDescent="0.25">
      <c r="A10440" s="2" t="s">
        <v>2243</v>
      </c>
      <c r="B10440" s="3">
        <v>2.2043E-2</v>
      </c>
    </row>
    <row r="10441" spans="1:2" x14ac:dyDescent="0.25">
      <c r="A10441" s="2" t="s">
        <v>909</v>
      </c>
      <c r="B10441" s="3">
        <v>2.2078E-2</v>
      </c>
    </row>
    <row r="10442" spans="1:2" x14ac:dyDescent="0.25">
      <c r="A10442" s="2" t="s">
        <v>7172</v>
      </c>
      <c r="B10442" s="3">
        <v>2.2141000000000001E-2</v>
      </c>
    </row>
    <row r="10443" spans="1:2" x14ac:dyDescent="0.25">
      <c r="A10443" s="2" t="s">
        <v>7173</v>
      </c>
      <c r="B10443" s="3">
        <v>2.2141000000000001E-2</v>
      </c>
    </row>
    <row r="10444" spans="1:2" x14ac:dyDescent="0.25">
      <c r="A10444" s="2" t="s">
        <v>7174</v>
      </c>
      <c r="B10444" s="3">
        <v>2.2141000000000001E-2</v>
      </c>
    </row>
    <row r="10445" spans="1:2" x14ac:dyDescent="0.25">
      <c r="A10445" s="2" t="s">
        <v>7175</v>
      </c>
      <c r="B10445" s="3">
        <v>2.2141000000000001E-2</v>
      </c>
    </row>
    <row r="10446" spans="1:2" x14ac:dyDescent="0.25">
      <c r="A10446" s="2" t="s">
        <v>7176</v>
      </c>
      <c r="B10446" s="3">
        <v>2.2141000000000001E-2</v>
      </c>
    </row>
    <row r="10447" spans="1:2" x14ac:dyDescent="0.25">
      <c r="A10447" s="2" t="s">
        <v>7177</v>
      </c>
      <c r="B10447" s="3">
        <v>2.2141000000000001E-2</v>
      </c>
    </row>
    <row r="10448" spans="1:2" x14ac:dyDescent="0.25">
      <c r="A10448" s="2" t="s">
        <v>904</v>
      </c>
      <c r="B10448" s="3">
        <v>2.215E-2</v>
      </c>
    </row>
    <row r="10449" spans="1:2" x14ac:dyDescent="0.25">
      <c r="A10449" s="2" t="s">
        <v>4341</v>
      </c>
      <c r="B10449" s="3">
        <v>2.2158000000000001E-2</v>
      </c>
    </row>
    <row r="10450" spans="1:2" x14ac:dyDescent="0.25">
      <c r="A10450" s="2" t="s">
        <v>1651</v>
      </c>
      <c r="B10450" s="3">
        <v>2.2172000000000001E-2</v>
      </c>
    </row>
    <row r="10451" spans="1:2" x14ac:dyDescent="0.25">
      <c r="A10451" s="2" t="s">
        <v>4411</v>
      </c>
      <c r="B10451" s="3">
        <v>2.2190000000000001E-2</v>
      </c>
    </row>
    <row r="10452" spans="1:2" x14ac:dyDescent="0.25">
      <c r="A10452" s="2" t="s">
        <v>4114</v>
      </c>
      <c r="B10452" s="3">
        <v>2.2209E-2</v>
      </c>
    </row>
    <row r="10453" spans="1:2" x14ac:dyDescent="0.25">
      <c r="A10453" s="2" t="s">
        <v>2334</v>
      </c>
      <c r="B10453" s="3">
        <v>2.2252999999999998E-2</v>
      </c>
    </row>
    <row r="10454" spans="1:2" x14ac:dyDescent="0.25">
      <c r="A10454" s="2" t="s">
        <v>3606</v>
      </c>
      <c r="B10454" s="3">
        <v>2.2256000000000001E-2</v>
      </c>
    </row>
    <row r="10455" spans="1:2" x14ac:dyDescent="0.25">
      <c r="A10455" s="2" t="s">
        <v>5893</v>
      </c>
      <c r="B10455" s="3">
        <v>2.2284000000000002E-2</v>
      </c>
    </row>
    <row r="10456" spans="1:2" x14ac:dyDescent="0.25">
      <c r="A10456" s="2" t="s">
        <v>4020</v>
      </c>
      <c r="B10456" s="3">
        <v>2.2289E-2</v>
      </c>
    </row>
    <row r="10457" spans="1:2" x14ac:dyDescent="0.25">
      <c r="A10457" s="2" t="s">
        <v>2919</v>
      </c>
      <c r="B10457" s="3">
        <v>2.2311000000000001E-2</v>
      </c>
    </row>
    <row r="10458" spans="1:2" x14ac:dyDescent="0.25">
      <c r="A10458" s="2" t="s">
        <v>7171</v>
      </c>
      <c r="B10458" s="3">
        <v>2.2327E-2</v>
      </c>
    </row>
    <row r="10459" spans="1:2" x14ac:dyDescent="0.25">
      <c r="A10459" s="2" t="s">
        <v>6564</v>
      </c>
      <c r="B10459" s="3">
        <v>2.2373000000000001E-2</v>
      </c>
    </row>
    <row r="10460" spans="1:2" x14ac:dyDescent="0.25">
      <c r="A10460" s="2" t="s">
        <v>1606</v>
      </c>
      <c r="B10460" s="3">
        <v>2.2381000000000002E-2</v>
      </c>
    </row>
    <row r="10461" spans="1:2" x14ac:dyDescent="0.25">
      <c r="A10461" s="2" t="s">
        <v>2283</v>
      </c>
      <c r="B10461" s="3">
        <v>2.2435E-2</v>
      </c>
    </row>
    <row r="10462" spans="1:2" x14ac:dyDescent="0.25">
      <c r="A10462" s="2" t="s">
        <v>2300</v>
      </c>
      <c r="B10462" s="3">
        <v>2.2485000000000002E-2</v>
      </c>
    </row>
    <row r="10463" spans="1:2" x14ac:dyDescent="0.25">
      <c r="A10463" s="2" t="s">
        <v>2301</v>
      </c>
      <c r="B10463" s="3">
        <v>2.2485000000000002E-2</v>
      </c>
    </row>
    <row r="10464" spans="1:2" x14ac:dyDescent="0.25">
      <c r="A10464" s="2" t="s">
        <v>2808</v>
      </c>
      <c r="B10464" s="3">
        <v>2.2488999999999999E-2</v>
      </c>
    </row>
    <row r="10465" spans="1:2" x14ac:dyDescent="0.25">
      <c r="A10465" s="2" t="s">
        <v>440</v>
      </c>
      <c r="B10465" s="3">
        <v>2.2494E-2</v>
      </c>
    </row>
    <row r="10466" spans="1:2" x14ac:dyDescent="0.25">
      <c r="A10466" s="2" t="s">
        <v>6898</v>
      </c>
      <c r="B10466" s="3">
        <v>2.2516999999999999E-2</v>
      </c>
    </row>
    <row r="10467" spans="1:2" x14ac:dyDescent="0.25">
      <c r="A10467" s="2" t="s">
        <v>6899</v>
      </c>
      <c r="B10467" s="3">
        <v>2.2516999999999999E-2</v>
      </c>
    </row>
    <row r="10468" spans="1:2" x14ac:dyDescent="0.25">
      <c r="A10468" s="2" t="s">
        <v>2640</v>
      </c>
      <c r="B10468" s="3">
        <v>2.2563E-2</v>
      </c>
    </row>
    <row r="10469" spans="1:2" x14ac:dyDescent="0.25">
      <c r="A10469" s="2" t="s">
        <v>5467</v>
      </c>
      <c r="B10469" s="3">
        <v>2.257E-2</v>
      </c>
    </row>
    <row r="10470" spans="1:2" x14ac:dyDescent="0.25">
      <c r="A10470" s="2" t="s">
        <v>3292</v>
      </c>
      <c r="B10470" s="3">
        <v>2.2592000000000001E-2</v>
      </c>
    </row>
    <row r="10471" spans="1:2" x14ac:dyDescent="0.25">
      <c r="A10471" s="2" t="s">
        <v>3284</v>
      </c>
      <c r="B10471" s="3">
        <v>2.2610999999999999E-2</v>
      </c>
    </row>
    <row r="10472" spans="1:2" x14ac:dyDescent="0.25">
      <c r="A10472" s="2" t="s">
        <v>2980</v>
      </c>
      <c r="B10472" s="3">
        <v>2.2620000000000001E-2</v>
      </c>
    </row>
    <row r="10473" spans="1:2" x14ac:dyDescent="0.25">
      <c r="A10473" s="2" t="s">
        <v>2596</v>
      </c>
      <c r="B10473" s="3">
        <v>2.2686000000000001E-2</v>
      </c>
    </row>
    <row r="10474" spans="1:2" x14ac:dyDescent="0.25">
      <c r="A10474" s="2" t="s">
        <v>159</v>
      </c>
      <c r="B10474" s="3">
        <v>2.2689000000000001E-2</v>
      </c>
    </row>
    <row r="10475" spans="1:2" x14ac:dyDescent="0.25">
      <c r="A10475" s="2" t="s">
        <v>6588</v>
      </c>
      <c r="B10475" s="3">
        <v>2.2834E-2</v>
      </c>
    </row>
    <row r="10476" spans="1:2" x14ac:dyDescent="0.25">
      <c r="A10476" s="2" t="s">
        <v>3034</v>
      </c>
      <c r="B10476" s="3">
        <v>2.2894000000000001E-2</v>
      </c>
    </row>
    <row r="10477" spans="1:2" x14ac:dyDescent="0.25">
      <c r="A10477" s="2" t="s">
        <v>2579</v>
      </c>
      <c r="B10477" s="3">
        <v>2.2922000000000001E-2</v>
      </c>
    </row>
    <row r="10478" spans="1:2" x14ac:dyDescent="0.25">
      <c r="A10478" s="2" t="s">
        <v>6312</v>
      </c>
      <c r="B10478" s="3">
        <v>2.2936999999999999E-2</v>
      </c>
    </row>
    <row r="10479" spans="1:2" x14ac:dyDescent="0.25">
      <c r="A10479" s="2" t="s">
        <v>6313</v>
      </c>
      <c r="B10479" s="3">
        <v>2.2936999999999999E-2</v>
      </c>
    </row>
    <row r="10480" spans="1:2" x14ac:dyDescent="0.25">
      <c r="A10480" s="2" t="s">
        <v>2437</v>
      </c>
      <c r="B10480" s="3">
        <v>2.2963999999999998E-2</v>
      </c>
    </row>
    <row r="10481" spans="1:2" x14ac:dyDescent="0.25">
      <c r="A10481" s="2" t="s">
        <v>521</v>
      </c>
      <c r="B10481" s="3">
        <v>2.2964999999999999E-2</v>
      </c>
    </row>
    <row r="10482" spans="1:2" x14ac:dyDescent="0.25">
      <c r="A10482" s="2" t="s">
        <v>4455</v>
      </c>
      <c r="B10482" s="3">
        <v>2.2997E-2</v>
      </c>
    </row>
    <row r="10483" spans="1:2" x14ac:dyDescent="0.25">
      <c r="A10483" s="2" t="s">
        <v>683</v>
      </c>
      <c r="B10483" s="3">
        <v>2.3089999999999999E-2</v>
      </c>
    </row>
    <row r="10484" spans="1:2" x14ac:dyDescent="0.25">
      <c r="A10484" s="2" t="s">
        <v>2361</v>
      </c>
      <c r="B10484" s="3">
        <v>2.3140999999999998E-2</v>
      </c>
    </row>
    <row r="10485" spans="1:2" x14ac:dyDescent="0.25">
      <c r="A10485" s="2" t="s">
        <v>5154</v>
      </c>
      <c r="B10485" s="3">
        <v>2.3174E-2</v>
      </c>
    </row>
    <row r="10486" spans="1:2" x14ac:dyDescent="0.25">
      <c r="A10486" s="2" t="s">
        <v>1436</v>
      </c>
      <c r="B10486" s="3">
        <v>2.3229E-2</v>
      </c>
    </row>
    <row r="10487" spans="1:2" x14ac:dyDescent="0.25">
      <c r="A10487" s="2" t="s">
        <v>7117</v>
      </c>
      <c r="B10487" s="3">
        <v>2.3255000000000001E-2</v>
      </c>
    </row>
    <row r="10488" spans="1:2" x14ac:dyDescent="0.25">
      <c r="A10488" s="2" t="s">
        <v>9973</v>
      </c>
      <c r="B10488" s="3">
        <v>2.3269000000000001E-2</v>
      </c>
    </row>
    <row r="10489" spans="1:2" x14ac:dyDescent="0.25">
      <c r="A10489" s="2" t="s">
        <v>6326</v>
      </c>
      <c r="B10489" s="3">
        <v>2.3269999999999999E-2</v>
      </c>
    </row>
    <row r="10490" spans="1:2" x14ac:dyDescent="0.25">
      <c r="A10490" s="2" t="s">
        <v>8638</v>
      </c>
      <c r="B10490" s="3">
        <v>2.3376000000000001E-2</v>
      </c>
    </row>
    <row r="10491" spans="1:2" x14ac:dyDescent="0.25">
      <c r="A10491" s="2" t="s">
        <v>8639</v>
      </c>
      <c r="B10491" s="3">
        <v>2.3376000000000001E-2</v>
      </c>
    </row>
    <row r="10492" spans="1:2" x14ac:dyDescent="0.25">
      <c r="A10492" s="2" t="s">
        <v>8640</v>
      </c>
      <c r="B10492" s="3">
        <v>2.3376000000000001E-2</v>
      </c>
    </row>
    <row r="10493" spans="1:2" x14ac:dyDescent="0.25">
      <c r="A10493" s="2" t="s">
        <v>8641</v>
      </c>
      <c r="B10493" s="3">
        <v>2.3376000000000001E-2</v>
      </c>
    </row>
    <row r="10494" spans="1:2" x14ac:dyDescent="0.25">
      <c r="A10494" s="2" t="s">
        <v>8642</v>
      </c>
      <c r="B10494" s="3">
        <v>2.3376000000000001E-2</v>
      </c>
    </row>
    <row r="10495" spans="1:2" x14ac:dyDescent="0.25">
      <c r="A10495" s="2" t="s">
        <v>8643</v>
      </c>
      <c r="B10495" s="3">
        <v>2.3376000000000001E-2</v>
      </c>
    </row>
    <row r="10496" spans="1:2" x14ac:dyDescent="0.25">
      <c r="A10496" s="2" t="s">
        <v>8644</v>
      </c>
      <c r="B10496" s="3">
        <v>2.3376000000000001E-2</v>
      </c>
    </row>
    <row r="10497" spans="1:2" x14ac:dyDescent="0.25">
      <c r="A10497" s="2" t="s">
        <v>8645</v>
      </c>
      <c r="B10497" s="3">
        <v>2.3376000000000001E-2</v>
      </c>
    </row>
    <row r="10498" spans="1:2" x14ac:dyDescent="0.25">
      <c r="A10498" s="2" t="s">
        <v>8646</v>
      </c>
      <c r="B10498" s="3">
        <v>2.3376000000000001E-2</v>
      </c>
    </row>
    <row r="10499" spans="1:2" x14ac:dyDescent="0.25">
      <c r="A10499" s="2" t="s">
        <v>6813</v>
      </c>
      <c r="B10499" s="3">
        <v>2.3449000000000001E-2</v>
      </c>
    </row>
    <row r="10500" spans="1:2" x14ac:dyDescent="0.25">
      <c r="A10500" s="2" t="s">
        <v>2001</v>
      </c>
      <c r="B10500" s="3">
        <v>2.3458E-2</v>
      </c>
    </row>
    <row r="10501" spans="1:2" x14ac:dyDescent="0.25">
      <c r="A10501" s="2" t="s">
        <v>1637</v>
      </c>
      <c r="B10501" s="3">
        <v>2.3467999999999999E-2</v>
      </c>
    </row>
    <row r="10502" spans="1:2" x14ac:dyDescent="0.25">
      <c r="A10502" s="2" t="s">
        <v>4553</v>
      </c>
      <c r="B10502" s="3">
        <v>2.3497000000000001E-2</v>
      </c>
    </row>
    <row r="10503" spans="1:2" x14ac:dyDescent="0.25">
      <c r="A10503" s="2" t="s">
        <v>816</v>
      </c>
      <c r="B10503" s="3">
        <v>2.3505000000000002E-2</v>
      </c>
    </row>
    <row r="10504" spans="1:2" x14ac:dyDescent="0.25">
      <c r="A10504" s="2" t="s">
        <v>1715</v>
      </c>
      <c r="B10504" s="3">
        <v>2.3519000000000002E-2</v>
      </c>
    </row>
    <row r="10505" spans="1:2" x14ac:dyDescent="0.25">
      <c r="A10505" s="2" t="s">
        <v>333</v>
      </c>
      <c r="B10505" s="3">
        <v>2.3519999999999999E-2</v>
      </c>
    </row>
    <row r="10506" spans="1:2" x14ac:dyDescent="0.25">
      <c r="A10506" s="2" t="s">
        <v>1511</v>
      </c>
      <c r="B10506" s="3">
        <v>2.3532000000000001E-2</v>
      </c>
    </row>
    <row r="10507" spans="1:2" x14ac:dyDescent="0.25">
      <c r="A10507" s="2" t="s">
        <v>1403</v>
      </c>
      <c r="B10507" s="3">
        <v>2.3594E-2</v>
      </c>
    </row>
    <row r="10508" spans="1:2" x14ac:dyDescent="0.25">
      <c r="A10508" s="2" t="s">
        <v>1404</v>
      </c>
      <c r="B10508" s="3">
        <v>2.3594E-2</v>
      </c>
    </row>
    <row r="10509" spans="1:2" x14ac:dyDescent="0.25">
      <c r="A10509" s="2" t="s">
        <v>6565</v>
      </c>
      <c r="B10509" s="3">
        <v>2.3626000000000001E-2</v>
      </c>
    </row>
    <row r="10510" spans="1:2" x14ac:dyDescent="0.25">
      <c r="A10510" s="2" t="s">
        <v>6473</v>
      </c>
      <c r="B10510" s="3">
        <v>2.3723000000000001E-2</v>
      </c>
    </row>
    <row r="10511" spans="1:2" x14ac:dyDescent="0.25">
      <c r="A10511" s="2" t="s">
        <v>3368</v>
      </c>
      <c r="B10511" s="3">
        <v>2.3730000000000001E-2</v>
      </c>
    </row>
    <row r="10512" spans="1:2" x14ac:dyDescent="0.25">
      <c r="A10512" s="2" t="s">
        <v>3714</v>
      </c>
      <c r="B10512" s="3">
        <v>2.3733000000000001E-2</v>
      </c>
    </row>
    <row r="10513" spans="1:2" x14ac:dyDescent="0.25">
      <c r="A10513" s="2" t="s">
        <v>2441</v>
      </c>
      <c r="B10513" s="3">
        <v>2.3796999999999999E-2</v>
      </c>
    </row>
    <row r="10514" spans="1:2" x14ac:dyDescent="0.25">
      <c r="A10514" s="2" t="s">
        <v>5204</v>
      </c>
      <c r="B10514" s="3">
        <v>2.3914999999999999E-2</v>
      </c>
    </row>
    <row r="10515" spans="1:2" x14ac:dyDescent="0.25">
      <c r="A10515" s="2" t="s">
        <v>12172</v>
      </c>
      <c r="B10515" s="3">
        <v>2.3982E-2</v>
      </c>
    </row>
    <row r="10516" spans="1:2" x14ac:dyDescent="0.25">
      <c r="A10516" s="2" t="s">
        <v>12173</v>
      </c>
      <c r="B10516" s="3">
        <v>2.3982E-2</v>
      </c>
    </row>
    <row r="10517" spans="1:2" x14ac:dyDescent="0.25">
      <c r="A10517" s="2" t="s">
        <v>12174</v>
      </c>
      <c r="B10517" s="3">
        <v>2.3982E-2</v>
      </c>
    </row>
    <row r="10518" spans="1:2" x14ac:dyDescent="0.25">
      <c r="A10518" s="2" t="s">
        <v>12175</v>
      </c>
      <c r="B10518" s="3">
        <v>2.3982E-2</v>
      </c>
    </row>
    <row r="10519" spans="1:2" x14ac:dyDescent="0.25">
      <c r="A10519" s="2" t="s">
        <v>12176</v>
      </c>
      <c r="B10519" s="3">
        <v>2.3982E-2</v>
      </c>
    </row>
    <row r="10520" spans="1:2" x14ac:dyDescent="0.25">
      <c r="A10520" s="2" t="s">
        <v>12177</v>
      </c>
      <c r="B10520" s="3">
        <v>2.3982E-2</v>
      </c>
    </row>
    <row r="10521" spans="1:2" x14ac:dyDescent="0.25">
      <c r="A10521" s="2" t="s">
        <v>12178</v>
      </c>
      <c r="B10521" s="3">
        <v>2.3982E-2</v>
      </c>
    </row>
    <row r="10522" spans="1:2" x14ac:dyDescent="0.25">
      <c r="A10522" s="2" t="s">
        <v>12179</v>
      </c>
      <c r="B10522" s="3">
        <v>2.3982E-2</v>
      </c>
    </row>
    <row r="10523" spans="1:2" x14ac:dyDescent="0.25">
      <c r="A10523" s="2" t="s">
        <v>12180</v>
      </c>
      <c r="B10523" s="3">
        <v>2.3982E-2</v>
      </c>
    </row>
    <row r="10524" spans="1:2" x14ac:dyDescent="0.25">
      <c r="A10524" s="2" t="s">
        <v>12181</v>
      </c>
      <c r="B10524" s="3">
        <v>2.3982E-2</v>
      </c>
    </row>
    <row r="10525" spans="1:2" x14ac:dyDescent="0.25">
      <c r="A10525" s="2" t="s">
        <v>12182</v>
      </c>
      <c r="B10525" s="3">
        <v>2.3982E-2</v>
      </c>
    </row>
    <row r="10526" spans="1:2" x14ac:dyDescent="0.25">
      <c r="A10526" s="2" t="s">
        <v>12183</v>
      </c>
      <c r="B10526" s="3">
        <v>2.3982E-2</v>
      </c>
    </row>
    <row r="10527" spans="1:2" x14ac:dyDescent="0.25">
      <c r="A10527" s="2" t="s">
        <v>12184</v>
      </c>
      <c r="B10527" s="3">
        <v>2.3982E-2</v>
      </c>
    </row>
    <row r="10528" spans="1:2" x14ac:dyDescent="0.25">
      <c r="A10528" s="2" t="s">
        <v>12185</v>
      </c>
      <c r="B10528" s="3">
        <v>2.3982E-2</v>
      </c>
    </row>
    <row r="10529" spans="1:2" x14ac:dyDescent="0.25">
      <c r="A10529" s="2" t="s">
        <v>11365</v>
      </c>
      <c r="B10529" s="3">
        <v>2.3997000000000001E-2</v>
      </c>
    </row>
    <row r="10530" spans="1:2" x14ac:dyDescent="0.25">
      <c r="A10530" s="2" t="s">
        <v>11366</v>
      </c>
      <c r="B10530" s="3">
        <v>2.3997000000000001E-2</v>
      </c>
    </row>
    <row r="10531" spans="1:2" x14ac:dyDescent="0.25">
      <c r="A10531" s="2" t="s">
        <v>4056</v>
      </c>
      <c r="B10531" s="3">
        <v>2.4001999999999999E-2</v>
      </c>
    </row>
    <row r="10532" spans="1:2" x14ac:dyDescent="0.25">
      <c r="A10532" s="2" t="s">
        <v>825</v>
      </c>
      <c r="B10532" s="3">
        <v>2.4072E-2</v>
      </c>
    </row>
    <row r="10533" spans="1:2" x14ac:dyDescent="0.25">
      <c r="A10533" s="2" t="s">
        <v>2491</v>
      </c>
      <c r="B10533" s="3">
        <v>2.4125000000000001E-2</v>
      </c>
    </row>
    <row r="10534" spans="1:2" x14ac:dyDescent="0.25">
      <c r="A10534" s="2" t="s">
        <v>2319</v>
      </c>
      <c r="B10534" s="3">
        <v>2.4133999999999999E-2</v>
      </c>
    </row>
    <row r="10535" spans="1:2" x14ac:dyDescent="0.25">
      <c r="A10535" s="2" t="s">
        <v>1975</v>
      </c>
      <c r="B10535" s="3">
        <v>2.4183E-2</v>
      </c>
    </row>
    <row r="10536" spans="1:2" x14ac:dyDescent="0.25">
      <c r="A10536" s="2" t="s">
        <v>1976</v>
      </c>
      <c r="B10536" s="3">
        <v>2.4183E-2</v>
      </c>
    </row>
    <row r="10537" spans="1:2" x14ac:dyDescent="0.25">
      <c r="A10537" s="2" t="s">
        <v>1977</v>
      </c>
      <c r="B10537" s="3">
        <v>2.4183E-2</v>
      </c>
    </row>
    <row r="10538" spans="1:2" x14ac:dyDescent="0.25">
      <c r="A10538" s="2" t="s">
        <v>1978</v>
      </c>
      <c r="B10538" s="3">
        <v>2.4183E-2</v>
      </c>
    </row>
    <row r="10539" spans="1:2" x14ac:dyDescent="0.25">
      <c r="A10539" s="2" t="s">
        <v>1370</v>
      </c>
      <c r="B10539" s="3">
        <v>2.4209999999999999E-2</v>
      </c>
    </row>
    <row r="10540" spans="1:2" x14ac:dyDescent="0.25">
      <c r="A10540" s="2" t="s">
        <v>5583</v>
      </c>
      <c r="B10540" s="3">
        <v>2.4294E-2</v>
      </c>
    </row>
    <row r="10541" spans="1:2" x14ac:dyDescent="0.25">
      <c r="A10541" s="2" t="s">
        <v>2483</v>
      </c>
      <c r="B10541" s="3">
        <v>2.4299000000000001E-2</v>
      </c>
    </row>
    <row r="10542" spans="1:2" x14ac:dyDescent="0.25">
      <c r="A10542" s="2" t="s">
        <v>2484</v>
      </c>
      <c r="B10542" s="3">
        <v>2.4299000000000001E-2</v>
      </c>
    </row>
    <row r="10543" spans="1:2" x14ac:dyDescent="0.25">
      <c r="A10543" s="2" t="s">
        <v>3632</v>
      </c>
      <c r="B10543" s="3">
        <v>2.4310999999999999E-2</v>
      </c>
    </row>
    <row r="10544" spans="1:2" x14ac:dyDescent="0.25">
      <c r="A10544" s="2" t="s">
        <v>1029</v>
      </c>
      <c r="B10544" s="3">
        <v>2.4312E-2</v>
      </c>
    </row>
    <row r="10545" spans="1:2" x14ac:dyDescent="0.25">
      <c r="A10545" s="2" t="s">
        <v>7745</v>
      </c>
      <c r="B10545" s="3">
        <v>2.4320999999999999E-2</v>
      </c>
    </row>
    <row r="10546" spans="1:2" x14ac:dyDescent="0.25">
      <c r="A10546" s="2" t="s">
        <v>7746</v>
      </c>
      <c r="B10546" s="3">
        <v>2.4320999999999999E-2</v>
      </c>
    </row>
    <row r="10547" spans="1:2" x14ac:dyDescent="0.25">
      <c r="A10547" s="2" t="s">
        <v>7747</v>
      </c>
      <c r="B10547" s="3">
        <v>2.4320999999999999E-2</v>
      </c>
    </row>
    <row r="10548" spans="1:2" x14ac:dyDescent="0.25">
      <c r="A10548" s="2" t="s">
        <v>7748</v>
      </c>
      <c r="B10548" s="3">
        <v>2.4320999999999999E-2</v>
      </c>
    </row>
    <row r="10549" spans="1:2" x14ac:dyDescent="0.25">
      <c r="A10549" s="2" t="s">
        <v>7749</v>
      </c>
      <c r="B10549" s="3">
        <v>2.4320999999999999E-2</v>
      </c>
    </row>
    <row r="10550" spans="1:2" x14ac:dyDescent="0.25">
      <c r="A10550" s="2" t="s">
        <v>3722</v>
      </c>
      <c r="B10550" s="3">
        <v>2.4329E-2</v>
      </c>
    </row>
    <row r="10551" spans="1:2" x14ac:dyDescent="0.25">
      <c r="A10551" s="2" t="s">
        <v>7518</v>
      </c>
      <c r="B10551" s="3">
        <v>2.4331999999999999E-2</v>
      </c>
    </row>
    <row r="10552" spans="1:2" x14ac:dyDescent="0.25">
      <c r="A10552" s="2" t="s">
        <v>851</v>
      </c>
      <c r="B10552" s="3">
        <v>2.4337999999999999E-2</v>
      </c>
    </row>
    <row r="10553" spans="1:2" x14ac:dyDescent="0.25">
      <c r="A10553" s="2" t="s">
        <v>9949</v>
      </c>
      <c r="B10553" s="3">
        <v>2.436E-2</v>
      </c>
    </row>
    <row r="10554" spans="1:2" x14ac:dyDescent="0.25">
      <c r="A10554" s="2" t="s">
        <v>3161</v>
      </c>
      <c r="B10554" s="3">
        <v>2.4416E-2</v>
      </c>
    </row>
    <row r="10555" spans="1:2" x14ac:dyDescent="0.25">
      <c r="A10555" s="2" t="s">
        <v>813</v>
      </c>
      <c r="B10555" s="3">
        <v>2.4438000000000001E-2</v>
      </c>
    </row>
    <row r="10556" spans="1:2" x14ac:dyDescent="0.25">
      <c r="A10556" s="2" t="s">
        <v>2911</v>
      </c>
      <c r="B10556" s="3">
        <v>2.4466000000000002E-2</v>
      </c>
    </row>
    <row r="10557" spans="1:2" x14ac:dyDescent="0.25">
      <c r="A10557" s="2" t="s">
        <v>4141</v>
      </c>
      <c r="B10557" s="3">
        <v>2.4466000000000002E-2</v>
      </c>
    </row>
    <row r="10558" spans="1:2" x14ac:dyDescent="0.25">
      <c r="A10558" s="2" t="s">
        <v>3160</v>
      </c>
      <c r="B10558" s="3">
        <v>2.4504999999999999E-2</v>
      </c>
    </row>
    <row r="10559" spans="1:2" x14ac:dyDescent="0.25">
      <c r="A10559" s="2" t="s">
        <v>1117</v>
      </c>
      <c r="B10559" s="3">
        <v>2.4532000000000002E-2</v>
      </c>
    </row>
    <row r="10560" spans="1:2" x14ac:dyDescent="0.25">
      <c r="A10560" s="2" t="s">
        <v>330</v>
      </c>
      <c r="B10560" s="3">
        <v>2.4541E-2</v>
      </c>
    </row>
    <row r="10561" spans="1:2" x14ac:dyDescent="0.25">
      <c r="A10561" s="2" t="s">
        <v>688</v>
      </c>
      <c r="B10561" s="3">
        <v>2.4559999999999998E-2</v>
      </c>
    </row>
    <row r="10562" spans="1:2" x14ac:dyDescent="0.25">
      <c r="A10562" s="2" t="s">
        <v>689</v>
      </c>
      <c r="B10562" s="3">
        <v>2.4559999999999998E-2</v>
      </c>
    </row>
    <row r="10563" spans="1:2" x14ac:dyDescent="0.25">
      <c r="A10563" s="2" t="s">
        <v>970</v>
      </c>
      <c r="B10563" s="3">
        <v>2.4580000000000001E-2</v>
      </c>
    </row>
    <row r="10564" spans="1:2" x14ac:dyDescent="0.25">
      <c r="A10564" s="2" t="s">
        <v>5069</v>
      </c>
      <c r="B10564" s="3">
        <v>2.4580000000000001E-2</v>
      </c>
    </row>
    <row r="10565" spans="1:2" x14ac:dyDescent="0.25">
      <c r="A10565" s="2" t="s">
        <v>5070</v>
      </c>
      <c r="B10565" s="3">
        <v>2.4580000000000001E-2</v>
      </c>
    </row>
    <row r="10566" spans="1:2" x14ac:dyDescent="0.25">
      <c r="A10566" s="2" t="s">
        <v>5071</v>
      </c>
      <c r="B10566" s="3">
        <v>2.4580000000000001E-2</v>
      </c>
    </row>
    <row r="10567" spans="1:2" x14ac:dyDescent="0.25">
      <c r="A10567" s="2" t="s">
        <v>5078</v>
      </c>
      <c r="B10567" s="3">
        <v>2.4580000000000001E-2</v>
      </c>
    </row>
    <row r="10568" spans="1:2" x14ac:dyDescent="0.25">
      <c r="A10568" s="2" t="s">
        <v>5079</v>
      </c>
      <c r="B10568" s="3">
        <v>2.4580000000000001E-2</v>
      </c>
    </row>
    <row r="10569" spans="1:2" x14ac:dyDescent="0.25">
      <c r="A10569" s="2" t="s">
        <v>5063</v>
      </c>
      <c r="B10569" s="3">
        <v>2.4580999999999999E-2</v>
      </c>
    </row>
    <row r="10570" spans="1:2" x14ac:dyDescent="0.25">
      <c r="A10570" s="2" t="s">
        <v>5064</v>
      </c>
      <c r="B10570" s="3">
        <v>2.4580999999999999E-2</v>
      </c>
    </row>
    <row r="10571" spans="1:2" x14ac:dyDescent="0.25">
      <c r="A10571" s="2" t="s">
        <v>5065</v>
      </c>
      <c r="B10571" s="3">
        <v>2.4580999999999999E-2</v>
      </c>
    </row>
    <row r="10572" spans="1:2" x14ac:dyDescent="0.25">
      <c r="A10572" s="2" t="s">
        <v>1613</v>
      </c>
      <c r="B10572" s="3">
        <v>2.4608999999999999E-2</v>
      </c>
    </row>
    <row r="10573" spans="1:2" x14ac:dyDescent="0.25">
      <c r="A10573" s="2" t="s">
        <v>4525</v>
      </c>
      <c r="B10573" s="3">
        <v>2.4642000000000001E-2</v>
      </c>
    </row>
    <row r="10574" spans="1:2" x14ac:dyDescent="0.25">
      <c r="A10574" s="2" t="s">
        <v>4505</v>
      </c>
      <c r="B10574" s="3">
        <v>2.4656000000000001E-2</v>
      </c>
    </row>
    <row r="10575" spans="1:2" x14ac:dyDescent="0.25">
      <c r="A10575" s="2" t="s">
        <v>4774</v>
      </c>
      <c r="B10575" s="3">
        <v>2.4656000000000001E-2</v>
      </c>
    </row>
    <row r="10576" spans="1:2" x14ac:dyDescent="0.25">
      <c r="A10576" s="2" t="s">
        <v>6998</v>
      </c>
      <c r="B10576" s="3">
        <v>2.4657999999999999E-2</v>
      </c>
    </row>
    <row r="10577" spans="1:2" x14ac:dyDescent="0.25">
      <c r="A10577" s="2" t="s">
        <v>1793</v>
      </c>
      <c r="B10577" s="3">
        <v>2.4670000000000001E-2</v>
      </c>
    </row>
    <row r="10578" spans="1:2" x14ac:dyDescent="0.25">
      <c r="A10578" s="2" t="s">
        <v>4052</v>
      </c>
      <c r="B10578" s="3">
        <v>2.4686E-2</v>
      </c>
    </row>
    <row r="10579" spans="1:2" x14ac:dyDescent="0.25">
      <c r="A10579" s="2" t="s">
        <v>5091</v>
      </c>
      <c r="B10579" s="3">
        <v>2.4711E-2</v>
      </c>
    </row>
    <row r="10580" spans="1:2" x14ac:dyDescent="0.25">
      <c r="A10580" s="2" t="s">
        <v>1244</v>
      </c>
      <c r="B10580" s="3">
        <v>2.4733000000000002E-2</v>
      </c>
    </row>
    <row r="10581" spans="1:2" x14ac:dyDescent="0.25">
      <c r="A10581" s="2" t="s">
        <v>778</v>
      </c>
      <c r="B10581" s="3">
        <v>2.4743000000000001E-2</v>
      </c>
    </row>
    <row r="10582" spans="1:2" x14ac:dyDescent="0.25">
      <c r="A10582" s="2" t="s">
        <v>2914</v>
      </c>
      <c r="B10582" s="3">
        <v>2.4764000000000001E-2</v>
      </c>
    </row>
    <row r="10583" spans="1:2" x14ac:dyDescent="0.25">
      <c r="A10583" s="2" t="s">
        <v>5092</v>
      </c>
      <c r="B10583" s="3">
        <v>2.477E-2</v>
      </c>
    </row>
    <row r="10584" spans="1:2" x14ac:dyDescent="0.25">
      <c r="A10584" s="2" t="s">
        <v>5076</v>
      </c>
      <c r="B10584" s="3">
        <v>2.4791000000000001E-2</v>
      </c>
    </row>
    <row r="10585" spans="1:2" x14ac:dyDescent="0.25">
      <c r="A10585" s="2" t="s">
        <v>5077</v>
      </c>
      <c r="B10585" s="3">
        <v>2.4791000000000001E-2</v>
      </c>
    </row>
    <row r="10586" spans="1:2" x14ac:dyDescent="0.25">
      <c r="A10586" s="2" t="s">
        <v>4971</v>
      </c>
      <c r="B10586" s="3">
        <v>2.4794E-2</v>
      </c>
    </row>
    <row r="10587" spans="1:2" x14ac:dyDescent="0.25">
      <c r="A10587" s="2" t="s">
        <v>2289</v>
      </c>
      <c r="B10587" s="3">
        <v>2.4806000000000002E-2</v>
      </c>
    </row>
    <row r="10588" spans="1:2" x14ac:dyDescent="0.25">
      <c r="A10588" s="2" t="s">
        <v>2315</v>
      </c>
      <c r="B10588" s="3">
        <v>2.4806000000000002E-2</v>
      </c>
    </row>
    <row r="10589" spans="1:2" x14ac:dyDescent="0.25">
      <c r="A10589" s="2" t="s">
        <v>1786</v>
      </c>
      <c r="B10589" s="3">
        <v>2.4819000000000001E-2</v>
      </c>
    </row>
    <row r="10590" spans="1:2" x14ac:dyDescent="0.25">
      <c r="A10590" s="2" t="s">
        <v>3250</v>
      </c>
      <c r="B10590" s="3">
        <v>2.4850000000000001E-2</v>
      </c>
    </row>
    <row r="10591" spans="1:2" x14ac:dyDescent="0.25">
      <c r="A10591" s="2" t="s">
        <v>8280</v>
      </c>
      <c r="B10591" s="3">
        <v>2.4864000000000001E-2</v>
      </c>
    </row>
    <row r="10592" spans="1:2" x14ac:dyDescent="0.25">
      <c r="A10592" s="2" t="s">
        <v>8281</v>
      </c>
      <c r="B10592" s="3">
        <v>2.4864000000000001E-2</v>
      </c>
    </row>
    <row r="10593" spans="1:2" x14ac:dyDescent="0.25">
      <c r="A10593" s="2" t="s">
        <v>1539</v>
      </c>
      <c r="B10593" s="3">
        <v>2.4871999999999998E-2</v>
      </c>
    </row>
    <row r="10594" spans="1:2" x14ac:dyDescent="0.25">
      <c r="A10594" s="2" t="s">
        <v>1880</v>
      </c>
      <c r="B10594" s="3">
        <v>2.4927000000000001E-2</v>
      </c>
    </row>
    <row r="10595" spans="1:2" x14ac:dyDescent="0.25">
      <c r="A10595" s="2" t="s">
        <v>6149</v>
      </c>
      <c r="B10595" s="3">
        <v>2.494E-2</v>
      </c>
    </row>
    <row r="10596" spans="1:2" x14ac:dyDescent="0.25">
      <c r="A10596" s="2" t="s">
        <v>5059</v>
      </c>
      <c r="B10596" s="3">
        <v>2.4948999999999999E-2</v>
      </c>
    </row>
    <row r="10597" spans="1:2" x14ac:dyDescent="0.25">
      <c r="A10597" s="2" t="s">
        <v>4657</v>
      </c>
      <c r="B10597" s="3">
        <v>2.4962999999999999E-2</v>
      </c>
    </row>
    <row r="10598" spans="1:2" x14ac:dyDescent="0.25">
      <c r="A10598" s="2" t="s">
        <v>4658</v>
      </c>
      <c r="B10598" s="3">
        <v>2.4962999999999999E-2</v>
      </c>
    </row>
    <row r="10599" spans="1:2" x14ac:dyDescent="0.25">
      <c r="A10599" s="2" t="s">
        <v>889</v>
      </c>
      <c r="B10599" s="3">
        <v>2.5014999999999999E-2</v>
      </c>
    </row>
    <row r="10600" spans="1:2" x14ac:dyDescent="0.25">
      <c r="A10600" s="2" t="s">
        <v>4059</v>
      </c>
      <c r="B10600" s="3">
        <v>2.5038999999999999E-2</v>
      </c>
    </row>
    <row r="10601" spans="1:2" x14ac:dyDescent="0.25">
      <c r="A10601" s="2" t="s">
        <v>9650</v>
      </c>
      <c r="B10601" s="3">
        <v>2.5138000000000001E-2</v>
      </c>
    </row>
    <row r="10602" spans="1:2" x14ac:dyDescent="0.25">
      <c r="A10602" s="2" t="s">
        <v>9651</v>
      </c>
      <c r="B10602" s="3">
        <v>2.5138000000000001E-2</v>
      </c>
    </row>
    <row r="10603" spans="1:2" x14ac:dyDescent="0.25">
      <c r="A10603" s="2" t="s">
        <v>5466</v>
      </c>
      <c r="B10603" s="3">
        <v>2.5153999999999999E-2</v>
      </c>
    </row>
    <row r="10604" spans="1:2" x14ac:dyDescent="0.25">
      <c r="A10604" s="2" t="s">
        <v>4004</v>
      </c>
      <c r="B10604" s="3">
        <v>2.5173000000000001E-2</v>
      </c>
    </row>
    <row r="10605" spans="1:2" x14ac:dyDescent="0.25">
      <c r="A10605" s="2" t="s">
        <v>5136</v>
      </c>
      <c r="B10605" s="3">
        <v>2.5180000000000001E-2</v>
      </c>
    </row>
    <row r="10606" spans="1:2" x14ac:dyDescent="0.25">
      <c r="A10606" s="2" t="s">
        <v>9910</v>
      </c>
      <c r="B10606" s="3">
        <v>2.5187000000000001E-2</v>
      </c>
    </row>
    <row r="10607" spans="1:2" x14ac:dyDescent="0.25">
      <c r="A10607" s="2" t="s">
        <v>9911</v>
      </c>
      <c r="B10607" s="3">
        <v>2.5187000000000001E-2</v>
      </c>
    </row>
    <row r="10608" spans="1:2" x14ac:dyDescent="0.25">
      <c r="A10608" s="2" t="s">
        <v>9912</v>
      </c>
      <c r="B10608" s="3">
        <v>2.5187000000000001E-2</v>
      </c>
    </row>
    <row r="10609" spans="1:2" x14ac:dyDescent="0.25">
      <c r="A10609" s="2" t="s">
        <v>9913</v>
      </c>
      <c r="B10609" s="3">
        <v>2.5187000000000001E-2</v>
      </c>
    </row>
    <row r="10610" spans="1:2" x14ac:dyDescent="0.25">
      <c r="A10610" s="2" t="s">
        <v>9914</v>
      </c>
      <c r="B10610" s="3">
        <v>2.5187000000000001E-2</v>
      </c>
    </row>
    <row r="10611" spans="1:2" x14ac:dyDescent="0.25">
      <c r="A10611" s="2" t="s">
        <v>9915</v>
      </c>
      <c r="B10611" s="3">
        <v>2.5187000000000001E-2</v>
      </c>
    </row>
    <row r="10612" spans="1:2" x14ac:dyDescent="0.25">
      <c r="A10612" s="2" t="s">
        <v>4740</v>
      </c>
      <c r="B10612" s="3">
        <v>2.5215999999999999E-2</v>
      </c>
    </row>
    <row r="10613" spans="1:2" x14ac:dyDescent="0.25">
      <c r="A10613" s="2" t="s">
        <v>5062</v>
      </c>
      <c r="B10613" s="3">
        <v>2.5226999999999999E-2</v>
      </c>
    </row>
    <row r="10614" spans="1:2" x14ac:dyDescent="0.25">
      <c r="A10614" s="2" t="s">
        <v>4748</v>
      </c>
      <c r="B10614" s="3">
        <v>2.5250000000000002E-2</v>
      </c>
    </row>
    <row r="10615" spans="1:2" x14ac:dyDescent="0.25">
      <c r="A10615" s="2" t="s">
        <v>4749</v>
      </c>
      <c r="B10615" s="3">
        <v>2.5250000000000002E-2</v>
      </c>
    </row>
    <row r="10616" spans="1:2" x14ac:dyDescent="0.25">
      <c r="A10616" s="2" t="s">
        <v>3687</v>
      </c>
      <c r="B10616" s="3">
        <v>2.5259E-2</v>
      </c>
    </row>
    <row r="10617" spans="1:2" x14ac:dyDescent="0.25">
      <c r="A10617" s="2" t="s">
        <v>6238</v>
      </c>
      <c r="B10617" s="3">
        <v>2.5295999999999999E-2</v>
      </c>
    </row>
    <row r="10618" spans="1:2" x14ac:dyDescent="0.25">
      <c r="A10618" s="2" t="s">
        <v>6239</v>
      </c>
      <c r="B10618" s="3">
        <v>2.5295999999999999E-2</v>
      </c>
    </row>
    <row r="10619" spans="1:2" x14ac:dyDescent="0.25">
      <c r="A10619" s="2" t="s">
        <v>6240</v>
      </c>
      <c r="B10619" s="3">
        <v>2.5295999999999999E-2</v>
      </c>
    </row>
    <row r="10620" spans="1:2" x14ac:dyDescent="0.25">
      <c r="A10620" s="2" t="s">
        <v>913</v>
      </c>
      <c r="B10620" s="3">
        <v>2.5336000000000001E-2</v>
      </c>
    </row>
    <row r="10621" spans="1:2" x14ac:dyDescent="0.25">
      <c r="A10621" s="2" t="s">
        <v>3266</v>
      </c>
      <c r="B10621" s="3">
        <v>2.5340000000000001E-2</v>
      </c>
    </row>
    <row r="10622" spans="1:2" x14ac:dyDescent="0.25">
      <c r="A10622" s="2" t="s">
        <v>2994</v>
      </c>
      <c r="B10622" s="3">
        <v>2.5388000000000001E-2</v>
      </c>
    </row>
    <row r="10623" spans="1:2" x14ac:dyDescent="0.25">
      <c r="A10623" s="2" t="s">
        <v>3222</v>
      </c>
      <c r="B10623" s="3">
        <v>2.5394E-2</v>
      </c>
    </row>
    <row r="10624" spans="1:2" x14ac:dyDescent="0.25">
      <c r="A10624" s="2" t="s">
        <v>2592</v>
      </c>
      <c r="B10624" s="3">
        <v>2.5402000000000001E-2</v>
      </c>
    </row>
    <row r="10625" spans="1:2" x14ac:dyDescent="0.25">
      <c r="A10625" s="2" t="s">
        <v>5319</v>
      </c>
      <c r="B10625" s="3">
        <v>2.5444000000000001E-2</v>
      </c>
    </row>
    <row r="10626" spans="1:2" x14ac:dyDescent="0.25">
      <c r="A10626" s="2" t="s">
        <v>5320</v>
      </c>
      <c r="B10626" s="3">
        <v>2.5444000000000001E-2</v>
      </c>
    </row>
    <row r="10627" spans="1:2" x14ac:dyDescent="0.25">
      <c r="A10627" s="2" t="s">
        <v>5321</v>
      </c>
      <c r="B10627" s="3">
        <v>2.5444000000000001E-2</v>
      </c>
    </row>
    <row r="10628" spans="1:2" x14ac:dyDescent="0.25">
      <c r="A10628" s="2" t="s">
        <v>2607</v>
      </c>
      <c r="B10628" s="3">
        <v>2.547E-2</v>
      </c>
    </row>
    <row r="10629" spans="1:2" x14ac:dyDescent="0.25">
      <c r="A10629" s="2" t="s">
        <v>1111</v>
      </c>
      <c r="B10629" s="3">
        <v>2.5506000000000001E-2</v>
      </c>
    </row>
    <row r="10630" spans="1:2" x14ac:dyDescent="0.25">
      <c r="A10630" s="2" t="s">
        <v>7279</v>
      </c>
      <c r="B10630" s="3">
        <v>2.5541999999999999E-2</v>
      </c>
    </row>
    <row r="10631" spans="1:2" x14ac:dyDescent="0.25">
      <c r="A10631" s="2" t="s">
        <v>7280</v>
      </c>
      <c r="B10631" s="3">
        <v>2.5541999999999999E-2</v>
      </c>
    </row>
    <row r="10632" spans="1:2" x14ac:dyDescent="0.25">
      <c r="A10632" s="2" t="s">
        <v>7281</v>
      </c>
      <c r="B10632" s="3">
        <v>2.5541999999999999E-2</v>
      </c>
    </row>
    <row r="10633" spans="1:2" x14ac:dyDescent="0.25">
      <c r="A10633" s="2" t="s">
        <v>7282</v>
      </c>
      <c r="B10633" s="3">
        <v>2.5541999999999999E-2</v>
      </c>
    </row>
    <row r="10634" spans="1:2" x14ac:dyDescent="0.25">
      <c r="A10634" s="2" t="s">
        <v>7283</v>
      </c>
      <c r="B10634" s="3">
        <v>2.5541999999999999E-2</v>
      </c>
    </row>
    <row r="10635" spans="1:2" x14ac:dyDescent="0.25">
      <c r="A10635" s="2" t="s">
        <v>7284</v>
      </c>
      <c r="B10635" s="3">
        <v>2.5541999999999999E-2</v>
      </c>
    </row>
    <row r="10636" spans="1:2" x14ac:dyDescent="0.25">
      <c r="A10636" s="2" t="s">
        <v>7285</v>
      </c>
      <c r="B10636" s="3">
        <v>2.5541999999999999E-2</v>
      </c>
    </row>
    <row r="10637" spans="1:2" x14ac:dyDescent="0.25">
      <c r="A10637" s="2" t="s">
        <v>7286</v>
      </c>
      <c r="B10637" s="3">
        <v>2.5541999999999999E-2</v>
      </c>
    </row>
    <row r="10638" spans="1:2" x14ac:dyDescent="0.25">
      <c r="A10638" s="2" t="s">
        <v>6587</v>
      </c>
      <c r="B10638" s="3">
        <v>2.5579999999999999E-2</v>
      </c>
    </row>
    <row r="10639" spans="1:2" x14ac:dyDescent="0.25">
      <c r="A10639" s="2" t="s">
        <v>436</v>
      </c>
      <c r="B10639" s="3">
        <v>2.5593000000000001E-2</v>
      </c>
    </row>
    <row r="10640" spans="1:2" x14ac:dyDescent="0.25">
      <c r="A10640" s="2" t="s">
        <v>531</v>
      </c>
      <c r="B10640" s="3">
        <v>2.5690999999999999E-2</v>
      </c>
    </row>
    <row r="10641" spans="1:2" x14ac:dyDescent="0.25">
      <c r="A10641" s="2" t="s">
        <v>110</v>
      </c>
      <c r="B10641" s="3">
        <v>2.5738E-2</v>
      </c>
    </row>
    <row r="10642" spans="1:2" x14ac:dyDescent="0.25">
      <c r="A10642" s="2" t="s">
        <v>1169</v>
      </c>
      <c r="B10642" s="3">
        <v>2.5777999999999999E-2</v>
      </c>
    </row>
    <row r="10643" spans="1:2" x14ac:dyDescent="0.25">
      <c r="A10643" s="2" t="s">
        <v>6913</v>
      </c>
      <c r="B10643" s="3">
        <v>2.5894E-2</v>
      </c>
    </row>
    <row r="10644" spans="1:2" x14ac:dyDescent="0.25">
      <c r="A10644" s="2" t="s">
        <v>6914</v>
      </c>
      <c r="B10644" s="3">
        <v>2.5894E-2</v>
      </c>
    </row>
    <row r="10645" spans="1:2" x14ac:dyDescent="0.25">
      <c r="A10645" s="2" t="s">
        <v>7604</v>
      </c>
      <c r="B10645" s="3">
        <v>2.5939E-2</v>
      </c>
    </row>
    <row r="10646" spans="1:2" x14ac:dyDescent="0.25">
      <c r="A10646" s="2" t="s">
        <v>6321</v>
      </c>
      <c r="B10646" s="3">
        <v>2.5964999999999998E-2</v>
      </c>
    </row>
    <row r="10647" spans="1:2" x14ac:dyDescent="0.25">
      <c r="A10647" s="2" t="s">
        <v>7020</v>
      </c>
      <c r="B10647" s="3">
        <v>2.6001E-2</v>
      </c>
    </row>
    <row r="10648" spans="1:2" x14ac:dyDescent="0.25">
      <c r="A10648" s="2" t="s">
        <v>5433</v>
      </c>
      <c r="B10648" s="3">
        <v>2.6037999999999999E-2</v>
      </c>
    </row>
    <row r="10649" spans="1:2" x14ac:dyDescent="0.25">
      <c r="A10649" s="2" t="s">
        <v>3839</v>
      </c>
      <c r="B10649" s="3">
        <v>2.6071E-2</v>
      </c>
    </row>
    <row r="10650" spans="1:2" x14ac:dyDescent="0.25">
      <c r="A10650" s="2" t="s">
        <v>10131</v>
      </c>
      <c r="B10650" s="3">
        <v>2.6127999999999998E-2</v>
      </c>
    </row>
    <row r="10651" spans="1:2" x14ac:dyDescent="0.25">
      <c r="A10651" s="2" t="s">
        <v>10132</v>
      </c>
      <c r="B10651" s="3">
        <v>2.6127999999999998E-2</v>
      </c>
    </row>
    <row r="10652" spans="1:2" x14ac:dyDescent="0.25">
      <c r="A10652" s="2" t="s">
        <v>10133</v>
      </c>
      <c r="B10652" s="3">
        <v>2.6127999999999998E-2</v>
      </c>
    </row>
    <row r="10653" spans="1:2" x14ac:dyDescent="0.25">
      <c r="A10653" s="2" t="s">
        <v>585</v>
      </c>
      <c r="B10653" s="3">
        <v>2.6234E-2</v>
      </c>
    </row>
    <row r="10654" spans="1:2" x14ac:dyDescent="0.25">
      <c r="A10654" s="2" t="s">
        <v>3726</v>
      </c>
      <c r="B10654" s="3">
        <v>2.6294000000000001E-2</v>
      </c>
    </row>
    <row r="10655" spans="1:2" x14ac:dyDescent="0.25">
      <c r="A10655" s="2" t="s">
        <v>5068</v>
      </c>
      <c r="B10655" s="3">
        <v>2.6301000000000001E-2</v>
      </c>
    </row>
    <row r="10656" spans="1:2" x14ac:dyDescent="0.25">
      <c r="A10656" s="2" t="s">
        <v>1690</v>
      </c>
      <c r="B10656" s="3">
        <v>2.6342999999999998E-2</v>
      </c>
    </row>
    <row r="10657" spans="1:2" x14ac:dyDescent="0.25">
      <c r="A10657" s="2" t="s">
        <v>3232</v>
      </c>
      <c r="B10657" s="3">
        <v>2.6357999999999999E-2</v>
      </c>
    </row>
    <row r="10658" spans="1:2" x14ac:dyDescent="0.25">
      <c r="A10658" s="2" t="s">
        <v>2337</v>
      </c>
      <c r="B10658" s="3">
        <v>2.6367000000000002E-2</v>
      </c>
    </row>
    <row r="10659" spans="1:2" x14ac:dyDescent="0.25">
      <c r="A10659" s="2" t="s">
        <v>807</v>
      </c>
      <c r="B10659" s="3">
        <v>2.6370999999999999E-2</v>
      </c>
    </row>
    <row r="10660" spans="1:2" x14ac:dyDescent="0.25">
      <c r="A10660" s="2" t="s">
        <v>684</v>
      </c>
      <c r="B10660" s="3">
        <v>2.6394000000000001E-2</v>
      </c>
    </row>
    <row r="10661" spans="1:2" x14ac:dyDescent="0.25">
      <c r="A10661" s="2" t="s">
        <v>2857</v>
      </c>
      <c r="B10661" s="3">
        <v>2.6426999999999999E-2</v>
      </c>
    </row>
    <row r="10662" spans="1:2" x14ac:dyDescent="0.25">
      <c r="A10662" s="2" t="s">
        <v>3071</v>
      </c>
      <c r="B10662" s="3">
        <v>2.6445E-2</v>
      </c>
    </row>
    <row r="10663" spans="1:2" x14ac:dyDescent="0.25">
      <c r="A10663" s="2" t="s">
        <v>3418</v>
      </c>
      <c r="B10663" s="3">
        <v>2.6476E-2</v>
      </c>
    </row>
    <row r="10664" spans="1:2" x14ac:dyDescent="0.25">
      <c r="A10664" s="2" t="s">
        <v>4127</v>
      </c>
      <c r="B10664" s="3">
        <v>2.6488000000000001E-2</v>
      </c>
    </row>
    <row r="10665" spans="1:2" x14ac:dyDescent="0.25">
      <c r="A10665" s="2" t="s">
        <v>7148</v>
      </c>
      <c r="B10665" s="3">
        <v>2.6543000000000001E-2</v>
      </c>
    </row>
    <row r="10666" spans="1:2" x14ac:dyDescent="0.25">
      <c r="A10666" s="2" t="s">
        <v>4150</v>
      </c>
      <c r="B10666" s="3">
        <v>2.6551999999999999E-2</v>
      </c>
    </row>
    <row r="10667" spans="1:2" x14ac:dyDescent="0.25">
      <c r="A10667" s="2" t="s">
        <v>6225</v>
      </c>
      <c r="B10667" s="3">
        <v>2.6556E-2</v>
      </c>
    </row>
    <row r="10668" spans="1:2" x14ac:dyDescent="0.25">
      <c r="A10668" s="2" t="s">
        <v>6226</v>
      </c>
      <c r="B10668" s="3">
        <v>2.6556E-2</v>
      </c>
    </row>
    <row r="10669" spans="1:2" x14ac:dyDescent="0.25">
      <c r="A10669" s="2" t="s">
        <v>5072</v>
      </c>
      <c r="B10669" s="3">
        <v>2.6564999999999998E-2</v>
      </c>
    </row>
    <row r="10670" spans="1:2" x14ac:dyDescent="0.25">
      <c r="A10670" s="2" t="s">
        <v>3090</v>
      </c>
      <c r="B10670" s="3">
        <v>2.6589000000000002E-2</v>
      </c>
    </row>
    <row r="10671" spans="1:2" x14ac:dyDescent="0.25">
      <c r="A10671" s="2" t="s">
        <v>3091</v>
      </c>
      <c r="B10671" s="3">
        <v>2.6589000000000002E-2</v>
      </c>
    </row>
    <row r="10672" spans="1:2" x14ac:dyDescent="0.25">
      <c r="A10672" s="2" t="s">
        <v>3092</v>
      </c>
      <c r="B10672" s="3">
        <v>2.6589000000000002E-2</v>
      </c>
    </row>
    <row r="10673" spans="1:2" x14ac:dyDescent="0.25">
      <c r="A10673" s="2" t="s">
        <v>3093</v>
      </c>
      <c r="B10673" s="3">
        <v>2.6589000000000002E-2</v>
      </c>
    </row>
    <row r="10674" spans="1:2" x14ac:dyDescent="0.25">
      <c r="A10674" s="2" t="s">
        <v>2853</v>
      </c>
      <c r="B10674" s="3">
        <v>2.6685E-2</v>
      </c>
    </row>
    <row r="10675" spans="1:2" x14ac:dyDescent="0.25">
      <c r="A10675" s="2" t="s">
        <v>2833</v>
      </c>
      <c r="B10675" s="3">
        <v>2.6724999999999999E-2</v>
      </c>
    </row>
    <row r="10676" spans="1:2" x14ac:dyDescent="0.25">
      <c r="A10676" s="2" t="s">
        <v>4030</v>
      </c>
      <c r="B10676" s="3">
        <v>2.6731999999999999E-2</v>
      </c>
    </row>
    <row r="10677" spans="1:2" x14ac:dyDescent="0.25">
      <c r="A10677" s="2" t="s">
        <v>1644</v>
      </c>
      <c r="B10677" s="3">
        <v>2.6734000000000001E-2</v>
      </c>
    </row>
    <row r="10678" spans="1:2" x14ac:dyDescent="0.25">
      <c r="A10678" s="2" t="s">
        <v>863</v>
      </c>
      <c r="B10678" s="3">
        <v>2.6765000000000001E-2</v>
      </c>
    </row>
    <row r="10679" spans="1:2" x14ac:dyDescent="0.25">
      <c r="A10679" s="2" t="s">
        <v>2414</v>
      </c>
      <c r="B10679" s="3">
        <v>2.6837E-2</v>
      </c>
    </row>
    <row r="10680" spans="1:2" x14ac:dyDescent="0.25">
      <c r="A10680" s="2" t="s">
        <v>538</v>
      </c>
      <c r="B10680" s="3">
        <v>2.6890000000000001E-2</v>
      </c>
    </row>
    <row r="10681" spans="1:2" x14ac:dyDescent="0.25">
      <c r="A10681" s="2" t="s">
        <v>2071</v>
      </c>
      <c r="B10681" s="3">
        <v>2.6938E-2</v>
      </c>
    </row>
    <row r="10682" spans="1:2" x14ac:dyDescent="0.25">
      <c r="A10682" s="2" t="s">
        <v>1016</v>
      </c>
      <c r="B10682" s="3">
        <v>2.6942000000000001E-2</v>
      </c>
    </row>
    <row r="10683" spans="1:2" x14ac:dyDescent="0.25">
      <c r="A10683" s="2" t="s">
        <v>6311</v>
      </c>
      <c r="B10683" s="3">
        <v>2.6953999999999999E-2</v>
      </c>
    </row>
    <row r="10684" spans="1:2" x14ac:dyDescent="0.25">
      <c r="A10684" s="2" t="s">
        <v>4351</v>
      </c>
      <c r="B10684" s="3">
        <v>2.6963000000000001E-2</v>
      </c>
    </row>
    <row r="10685" spans="1:2" x14ac:dyDescent="0.25">
      <c r="A10685" s="2" t="s">
        <v>10278</v>
      </c>
      <c r="B10685" s="3">
        <v>2.6995000000000002E-2</v>
      </c>
    </row>
    <row r="10686" spans="1:2" x14ac:dyDescent="0.25">
      <c r="A10686" s="2" t="s">
        <v>10279</v>
      </c>
      <c r="B10686" s="3">
        <v>2.6995000000000002E-2</v>
      </c>
    </row>
    <row r="10687" spans="1:2" x14ac:dyDescent="0.25">
      <c r="A10687" s="2" t="s">
        <v>2027</v>
      </c>
      <c r="B10687" s="3">
        <v>2.7012999999999999E-2</v>
      </c>
    </row>
    <row r="10688" spans="1:2" x14ac:dyDescent="0.25">
      <c r="A10688" s="2" t="s">
        <v>4439</v>
      </c>
      <c r="B10688" s="3">
        <v>2.7056E-2</v>
      </c>
    </row>
    <row r="10689" spans="1:2" x14ac:dyDescent="0.25">
      <c r="A10689" s="2" t="s">
        <v>4138</v>
      </c>
      <c r="B10689" s="3">
        <v>2.7057999999999999E-2</v>
      </c>
    </row>
    <row r="10690" spans="1:2" x14ac:dyDescent="0.25">
      <c r="A10690" s="2" t="s">
        <v>2840</v>
      </c>
      <c r="B10690" s="3">
        <v>2.7087E-2</v>
      </c>
    </row>
    <row r="10691" spans="1:2" x14ac:dyDescent="0.25">
      <c r="A10691" s="2" t="s">
        <v>2434</v>
      </c>
      <c r="B10691" s="3">
        <v>2.7095000000000001E-2</v>
      </c>
    </row>
    <row r="10692" spans="1:2" x14ac:dyDescent="0.25">
      <c r="A10692" s="2" t="s">
        <v>5138</v>
      </c>
      <c r="B10692" s="3">
        <v>2.7137000000000001E-2</v>
      </c>
    </row>
    <row r="10693" spans="1:2" x14ac:dyDescent="0.25">
      <c r="A10693" s="2" t="s">
        <v>4974</v>
      </c>
      <c r="B10693" s="3">
        <v>2.7193999999999999E-2</v>
      </c>
    </row>
    <row r="10694" spans="1:2" x14ac:dyDescent="0.25">
      <c r="A10694" s="2" t="s">
        <v>4975</v>
      </c>
      <c r="B10694" s="3">
        <v>2.7193999999999999E-2</v>
      </c>
    </row>
    <row r="10695" spans="1:2" x14ac:dyDescent="0.25">
      <c r="A10695" s="2" t="s">
        <v>4976</v>
      </c>
      <c r="B10695" s="3">
        <v>2.7193999999999999E-2</v>
      </c>
    </row>
    <row r="10696" spans="1:2" x14ac:dyDescent="0.25">
      <c r="A10696" s="2" t="s">
        <v>4977</v>
      </c>
      <c r="B10696" s="3">
        <v>2.7193999999999999E-2</v>
      </c>
    </row>
    <row r="10697" spans="1:2" x14ac:dyDescent="0.25">
      <c r="A10697" s="2" t="s">
        <v>4978</v>
      </c>
      <c r="B10697" s="3">
        <v>2.7193999999999999E-2</v>
      </c>
    </row>
    <row r="10698" spans="1:2" x14ac:dyDescent="0.25">
      <c r="A10698" s="2" t="s">
        <v>5826</v>
      </c>
      <c r="B10698" s="3">
        <v>2.7213999999999999E-2</v>
      </c>
    </row>
    <row r="10699" spans="1:2" x14ac:dyDescent="0.25">
      <c r="A10699" s="2" t="s">
        <v>1885</v>
      </c>
      <c r="B10699" s="3">
        <v>2.7230000000000001E-2</v>
      </c>
    </row>
    <row r="10700" spans="1:2" x14ac:dyDescent="0.25">
      <c r="A10700" s="2" t="s">
        <v>4269</v>
      </c>
      <c r="B10700" s="3">
        <v>2.7274E-2</v>
      </c>
    </row>
    <row r="10701" spans="1:2" x14ac:dyDescent="0.25">
      <c r="A10701" s="2" t="s">
        <v>5012</v>
      </c>
      <c r="B10701" s="3">
        <v>2.7275000000000001E-2</v>
      </c>
    </row>
    <row r="10702" spans="1:2" x14ac:dyDescent="0.25">
      <c r="A10702" s="2" t="s">
        <v>5033</v>
      </c>
      <c r="B10702" s="3">
        <v>2.7275000000000001E-2</v>
      </c>
    </row>
    <row r="10703" spans="1:2" x14ac:dyDescent="0.25">
      <c r="A10703" s="2" t="s">
        <v>3263</v>
      </c>
      <c r="B10703" s="3">
        <v>2.7292E-2</v>
      </c>
    </row>
    <row r="10704" spans="1:2" x14ac:dyDescent="0.25">
      <c r="A10704" s="2" t="s">
        <v>5081</v>
      </c>
      <c r="B10704" s="3">
        <v>2.7292E-2</v>
      </c>
    </row>
    <row r="10705" spans="1:2" x14ac:dyDescent="0.25">
      <c r="A10705" s="2" t="s">
        <v>4268</v>
      </c>
      <c r="B10705" s="3">
        <v>2.7342999999999999E-2</v>
      </c>
    </row>
    <row r="10706" spans="1:2" x14ac:dyDescent="0.25">
      <c r="A10706" s="2" t="s">
        <v>2062</v>
      </c>
      <c r="B10706" s="3">
        <v>2.7352000000000001E-2</v>
      </c>
    </row>
    <row r="10707" spans="1:2" x14ac:dyDescent="0.25">
      <c r="A10707" s="2" t="s">
        <v>23</v>
      </c>
      <c r="B10707" s="3">
        <v>2.7421000000000001E-2</v>
      </c>
    </row>
    <row r="10708" spans="1:2" x14ac:dyDescent="0.25">
      <c r="A10708" s="2" t="s">
        <v>2242</v>
      </c>
      <c r="B10708" s="3">
        <v>2.7432000000000002E-2</v>
      </c>
    </row>
    <row r="10709" spans="1:2" x14ac:dyDescent="0.25">
      <c r="A10709" s="2" t="s">
        <v>911</v>
      </c>
      <c r="B10709" s="3">
        <v>2.7460999999999999E-2</v>
      </c>
    </row>
    <row r="10710" spans="1:2" x14ac:dyDescent="0.25">
      <c r="A10710" s="2" t="s">
        <v>5019</v>
      </c>
      <c r="B10710" s="3">
        <v>2.7505000000000002E-2</v>
      </c>
    </row>
    <row r="10711" spans="1:2" x14ac:dyDescent="0.25">
      <c r="A10711" s="2" t="s">
        <v>7143</v>
      </c>
      <c r="B10711" s="3">
        <v>2.7515999999999999E-2</v>
      </c>
    </row>
    <row r="10712" spans="1:2" x14ac:dyDescent="0.25">
      <c r="A10712" s="2" t="s">
        <v>4413</v>
      </c>
      <c r="B10712" s="3">
        <v>2.7529999999999999E-2</v>
      </c>
    </row>
    <row r="10713" spans="1:2" x14ac:dyDescent="0.25">
      <c r="A10713" s="2" t="s">
        <v>2916</v>
      </c>
      <c r="B10713" s="3">
        <v>2.7583E-2</v>
      </c>
    </row>
    <row r="10714" spans="1:2" x14ac:dyDescent="0.25">
      <c r="A10714" s="2" t="s">
        <v>3967</v>
      </c>
      <c r="B10714" s="3">
        <v>2.7619000000000001E-2</v>
      </c>
    </row>
    <row r="10715" spans="1:2" x14ac:dyDescent="0.25">
      <c r="A10715" s="2" t="s">
        <v>5030</v>
      </c>
      <c r="B10715" s="3">
        <v>2.7640000000000001E-2</v>
      </c>
    </row>
    <row r="10716" spans="1:2" x14ac:dyDescent="0.25">
      <c r="A10716" s="2" t="s">
        <v>4143</v>
      </c>
      <c r="B10716" s="3">
        <v>2.7642E-2</v>
      </c>
    </row>
    <row r="10717" spans="1:2" x14ac:dyDescent="0.25">
      <c r="A10717" s="2" t="s">
        <v>1555</v>
      </c>
      <c r="B10717" s="3">
        <v>2.7757E-2</v>
      </c>
    </row>
    <row r="10718" spans="1:2" x14ac:dyDescent="0.25">
      <c r="A10718" s="2" t="s">
        <v>5468</v>
      </c>
      <c r="B10718" s="3">
        <v>2.7796000000000001E-2</v>
      </c>
    </row>
    <row r="10719" spans="1:2" x14ac:dyDescent="0.25">
      <c r="A10719" s="2" t="s">
        <v>1838</v>
      </c>
      <c r="B10719" s="3">
        <v>2.7823000000000001E-2</v>
      </c>
    </row>
    <row r="10720" spans="1:2" x14ac:dyDescent="0.25">
      <c r="A10720" s="2" t="s">
        <v>7184</v>
      </c>
      <c r="B10720" s="3">
        <v>2.7831999999999999E-2</v>
      </c>
    </row>
    <row r="10721" spans="1:2" x14ac:dyDescent="0.25">
      <c r="A10721" s="2" t="s">
        <v>2407</v>
      </c>
      <c r="B10721" s="3">
        <v>2.785E-2</v>
      </c>
    </row>
    <row r="10722" spans="1:2" x14ac:dyDescent="0.25">
      <c r="A10722" s="2" t="s">
        <v>4313</v>
      </c>
      <c r="B10722" s="3">
        <v>2.7875E-2</v>
      </c>
    </row>
    <row r="10723" spans="1:2" x14ac:dyDescent="0.25">
      <c r="A10723" s="2" t="s">
        <v>11391</v>
      </c>
      <c r="B10723" s="3">
        <v>2.7903000000000001E-2</v>
      </c>
    </row>
    <row r="10724" spans="1:2" x14ac:dyDescent="0.25">
      <c r="A10724" s="2" t="s">
        <v>9733</v>
      </c>
      <c r="B10724" s="3">
        <v>2.7941000000000001E-2</v>
      </c>
    </row>
    <row r="10725" spans="1:2" x14ac:dyDescent="0.25">
      <c r="A10725" s="2" t="s">
        <v>9734</v>
      </c>
      <c r="B10725" s="3">
        <v>2.7941000000000001E-2</v>
      </c>
    </row>
    <row r="10726" spans="1:2" x14ac:dyDescent="0.25">
      <c r="A10726" s="2" t="s">
        <v>9735</v>
      </c>
      <c r="B10726" s="3">
        <v>2.7941000000000001E-2</v>
      </c>
    </row>
    <row r="10727" spans="1:2" x14ac:dyDescent="0.25">
      <c r="A10727" s="2" t="s">
        <v>504</v>
      </c>
      <c r="B10727" s="3">
        <v>2.7945999999999999E-2</v>
      </c>
    </row>
    <row r="10728" spans="1:2" x14ac:dyDescent="0.25">
      <c r="A10728" s="2" t="s">
        <v>5339</v>
      </c>
      <c r="B10728" s="3">
        <v>2.7958E-2</v>
      </c>
    </row>
    <row r="10729" spans="1:2" x14ac:dyDescent="0.25">
      <c r="A10729" s="2" t="s">
        <v>5828</v>
      </c>
      <c r="B10729" s="3">
        <v>2.7959000000000001E-2</v>
      </c>
    </row>
    <row r="10730" spans="1:2" x14ac:dyDescent="0.25">
      <c r="A10730" s="2" t="s">
        <v>5829</v>
      </c>
      <c r="B10730" s="3">
        <v>2.7959000000000001E-2</v>
      </c>
    </row>
    <row r="10731" spans="1:2" x14ac:dyDescent="0.25">
      <c r="A10731" s="2" t="s">
        <v>5830</v>
      </c>
      <c r="B10731" s="3">
        <v>2.7959000000000001E-2</v>
      </c>
    </row>
    <row r="10732" spans="1:2" x14ac:dyDescent="0.25">
      <c r="A10732" s="2" t="s">
        <v>5831</v>
      </c>
      <c r="B10732" s="3">
        <v>2.7959000000000001E-2</v>
      </c>
    </row>
    <row r="10733" spans="1:2" x14ac:dyDescent="0.25">
      <c r="A10733" s="2" t="s">
        <v>5832</v>
      </c>
      <c r="B10733" s="3">
        <v>2.7959000000000001E-2</v>
      </c>
    </row>
    <row r="10734" spans="1:2" x14ac:dyDescent="0.25">
      <c r="A10734" s="2" t="s">
        <v>746</v>
      </c>
      <c r="B10734" s="3">
        <v>2.7966999999999999E-2</v>
      </c>
    </row>
    <row r="10735" spans="1:2" x14ac:dyDescent="0.25">
      <c r="A10735" s="2" t="s">
        <v>6691</v>
      </c>
      <c r="B10735" s="3">
        <v>2.7997000000000001E-2</v>
      </c>
    </row>
    <row r="10736" spans="1:2" x14ac:dyDescent="0.25">
      <c r="A10736" s="2" t="s">
        <v>666</v>
      </c>
      <c r="B10736" s="3">
        <v>2.8035999999999998E-2</v>
      </c>
    </row>
    <row r="10737" spans="1:2" x14ac:dyDescent="0.25">
      <c r="A10737" s="2" t="s">
        <v>1474</v>
      </c>
      <c r="B10737" s="3">
        <v>2.8070000000000001E-2</v>
      </c>
    </row>
    <row r="10738" spans="1:2" x14ac:dyDescent="0.25">
      <c r="A10738" s="2" t="s">
        <v>506</v>
      </c>
      <c r="B10738" s="3">
        <v>2.8079E-2</v>
      </c>
    </row>
    <row r="10739" spans="1:2" x14ac:dyDescent="0.25">
      <c r="A10739" s="2" t="s">
        <v>5108</v>
      </c>
      <c r="B10739" s="3">
        <v>2.8107E-2</v>
      </c>
    </row>
    <row r="10740" spans="1:2" x14ac:dyDescent="0.25">
      <c r="A10740" s="2" t="s">
        <v>1671</v>
      </c>
      <c r="B10740" s="3">
        <v>2.8111000000000001E-2</v>
      </c>
    </row>
    <row r="10741" spans="1:2" x14ac:dyDescent="0.25">
      <c r="A10741" s="2" t="s">
        <v>6237</v>
      </c>
      <c r="B10741" s="3">
        <v>2.8112999999999999E-2</v>
      </c>
    </row>
    <row r="10742" spans="1:2" x14ac:dyDescent="0.25">
      <c r="A10742" s="2" t="s">
        <v>879</v>
      </c>
      <c r="B10742" s="3">
        <v>2.8122000000000001E-2</v>
      </c>
    </row>
    <row r="10743" spans="1:2" x14ac:dyDescent="0.25">
      <c r="A10743" s="2" t="s">
        <v>3744</v>
      </c>
      <c r="B10743" s="3">
        <v>2.8145E-2</v>
      </c>
    </row>
    <row r="10744" spans="1:2" x14ac:dyDescent="0.25">
      <c r="A10744" s="2" t="s">
        <v>2675</v>
      </c>
      <c r="B10744" s="3">
        <v>2.8164999999999999E-2</v>
      </c>
    </row>
    <row r="10745" spans="1:2" x14ac:dyDescent="0.25">
      <c r="A10745" s="2" t="s">
        <v>2676</v>
      </c>
      <c r="B10745" s="3">
        <v>2.8164999999999999E-2</v>
      </c>
    </row>
    <row r="10746" spans="1:2" x14ac:dyDescent="0.25">
      <c r="A10746" s="2" t="s">
        <v>2677</v>
      </c>
      <c r="B10746" s="3">
        <v>2.8164999999999999E-2</v>
      </c>
    </row>
    <row r="10747" spans="1:2" x14ac:dyDescent="0.25">
      <c r="A10747" s="2" t="s">
        <v>2678</v>
      </c>
      <c r="B10747" s="3">
        <v>2.8164999999999999E-2</v>
      </c>
    </row>
    <row r="10748" spans="1:2" x14ac:dyDescent="0.25">
      <c r="A10748" s="2" t="s">
        <v>2679</v>
      </c>
      <c r="B10748" s="3">
        <v>2.8164999999999999E-2</v>
      </c>
    </row>
    <row r="10749" spans="1:2" x14ac:dyDescent="0.25">
      <c r="A10749" s="2" t="s">
        <v>2680</v>
      </c>
      <c r="B10749" s="3">
        <v>2.8164999999999999E-2</v>
      </c>
    </row>
    <row r="10750" spans="1:2" x14ac:dyDescent="0.25">
      <c r="A10750" s="2" t="s">
        <v>2681</v>
      </c>
      <c r="B10750" s="3">
        <v>2.8164999999999999E-2</v>
      </c>
    </row>
    <row r="10751" spans="1:2" x14ac:dyDescent="0.25">
      <c r="A10751" s="2" t="s">
        <v>2682</v>
      </c>
      <c r="B10751" s="3">
        <v>2.8164999999999999E-2</v>
      </c>
    </row>
    <row r="10752" spans="1:2" x14ac:dyDescent="0.25">
      <c r="A10752" s="2" t="s">
        <v>2683</v>
      </c>
      <c r="B10752" s="3">
        <v>2.8164999999999999E-2</v>
      </c>
    </row>
    <row r="10753" spans="1:2" x14ac:dyDescent="0.25">
      <c r="A10753" s="2" t="s">
        <v>2684</v>
      </c>
      <c r="B10753" s="3">
        <v>2.8164999999999999E-2</v>
      </c>
    </row>
    <row r="10754" spans="1:2" x14ac:dyDescent="0.25">
      <c r="A10754" s="2" t="s">
        <v>2685</v>
      </c>
      <c r="B10754" s="3">
        <v>2.8164999999999999E-2</v>
      </c>
    </row>
    <row r="10755" spans="1:2" x14ac:dyDescent="0.25">
      <c r="A10755" s="2" t="s">
        <v>2686</v>
      </c>
      <c r="B10755" s="3">
        <v>2.8164999999999999E-2</v>
      </c>
    </row>
    <row r="10756" spans="1:2" x14ac:dyDescent="0.25">
      <c r="A10756" s="2" t="s">
        <v>2687</v>
      </c>
      <c r="B10756" s="3">
        <v>2.8164999999999999E-2</v>
      </c>
    </row>
    <row r="10757" spans="1:2" x14ac:dyDescent="0.25">
      <c r="A10757" s="2" t="s">
        <v>2688</v>
      </c>
      <c r="B10757" s="3">
        <v>2.8164999999999999E-2</v>
      </c>
    </row>
    <row r="10758" spans="1:2" x14ac:dyDescent="0.25">
      <c r="A10758" s="2" t="s">
        <v>2689</v>
      </c>
      <c r="B10758" s="3">
        <v>2.8164999999999999E-2</v>
      </c>
    </row>
    <row r="10759" spans="1:2" x14ac:dyDescent="0.25">
      <c r="A10759" s="2" t="s">
        <v>2690</v>
      </c>
      <c r="B10759" s="3">
        <v>2.8164999999999999E-2</v>
      </c>
    </row>
    <row r="10760" spans="1:2" x14ac:dyDescent="0.25">
      <c r="A10760" s="2" t="s">
        <v>2691</v>
      </c>
      <c r="B10760" s="3">
        <v>2.8164999999999999E-2</v>
      </c>
    </row>
    <row r="10761" spans="1:2" x14ac:dyDescent="0.25">
      <c r="A10761" s="2" t="s">
        <v>2692</v>
      </c>
      <c r="B10761" s="3">
        <v>2.8164999999999999E-2</v>
      </c>
    </row>
    <row r="10762" spans="1:2" x14ac:dyDescent="0.25">
      <c r="A10762" s="2" t="s">
        <v>2693</v>
      </c>
      <c r="B10762" s="3">
        <v>2.8164999999999999E-2</v>
      </c>
    </row>
    <row r="10763" spans="1:2" x14ac:dyDescent="0.25">
      <c r="A10763" s="2" t="s">
        <v>2694</v>
      </c>
      <c r="B10763" s="3">
        <v>2.8164999999999999E-2</v>
      </c>
    </row>
    <row r="10764" spans="1:2" x14ac:dyDescent="0.25">
      <c r="A10764" s="2" t="s">
        <v>2695</v>
      </c>
      <c r="B10764" s="3">
        <v>2.8164999999999999E-2</v>
      </c>
    </row>
    <row r="10765" spans="1:2" x14ac:dyDescent="0.25">
      <c r="A10765" s="2" t="s">
        <v>2696</v>
      </c>
      <c r="B10765" s="3">
        <v>2.8164999999999999E-2</v>
      </c>
    </row>
    <row r="10766" spans="1:2" x14ac:dyDescent="0.25">
      <c r="A10766" s="2" t="s">
        <v>2697</v>
      </c>
      <c r="B10766" s="3">
        <v>2.8164999999999999E-2</v>
      </c>
    </row>
    <row r="10767" spans="1:2" x14ac:dyDescent="0.25">
      <c r="A10767" s="2" t="s">
        <v>2698</v>
      </c>
      <c r="B10767" s="3">
        <v>2.8164999999999999E-2</v>
      </c>
    </row>
    <row r="10768" spans="1:2" x14ac:dyDescent="0.25">
      <c r="A10768" s="2" t="s">
        <v>2699</v>
      </c>
      <c r="B10768" s="3">
        <v>2.8164999999999999E-2</v>
      </c>
    </row>
    <row r="10769" spans="1:2" x14ac:dyDescent="0.25">
      <c r="A10769" s="2" t="s">
        <v>2700</v>
      </c>
      <c r="B10769" s="3">
        <v>2.8164999999999999E-2</v>
      </c>
    </row>
    <row r="10770" spans="1:2" x14ac:dyDescent="0.25">
      <c r="A10770" s="2" t="s">
        <v>2701</v>
      </c>
      <c r="B10770" s="3">
        <v>2.8164999999999999E-2</v>
      </c>
    </row>
    <row r="10771" spans="1:2" x14ac:dyDescent="0.25">
      <c r="A10771" s="2" t="s">
        <v>2702</v>
      </c>
      <c r="B10771" s="3">
        <v>2.8164999999999999E-2</v>
      </c>
    </row>
    <row r="10772" spans="1:2" x14ac:dyDescent="0.25">
      <c r="A10772" s="2" t="s">
        <v>2703</v>
      </c>
      <c r="B10772" s="3">
        <v>2.8164999999999999E-2</v>
      </c>
    </row>
    <row r="10773" spans="1:2" x14ac:dyDescent="0.25">
      <c r="A10773" s="2" t="s">
        <v>2704</v>
      </c>
      <c r="B10773" s="3">
        <v>2.8164999999999999E-2</v>
      </c>
    </row>
    <row r="10774" spans="1:2" x14ac:dyDescent="0.25">
      <c r="A10774" s="2" t="s">
        <v>2705</v>
      </c>
      <c r="B10774" s="3">
        <v>2.8164999999999999E-2</v>
      </c>
    </row>
    <row r="10775" spans="1:2" x14ac:dyDescent="0.25">
      <c r="A10775" s="2" t="s">
        <v>2706</v>
      </c>
      <c r="B10775" s="3">
        <v>2.8164999999999999E-2</v>
      </c>
    </row>
    <row r="10776" spans="1:2" x14ac:dyDescent="0.25">
      <c r="A10776" s="2" t="s">
        <v>5706</v>
      </c>
      <c r="B10776" s="3">
        <v>2.8198999999999998E-2</v>
      </c>
    </row>
    <row r="10777" spans="1:2" x14ac:dyDescent="0.25">
      <c r="A10777" s="2" t="s">
        <v>501</v>
      </c>
      <c r="B10777" s="3">
        <v>2.8202000000000001E-2</v>
      </c>
    </row>
    <row r="10778" spans="1:2" x14ac:dyDescent="0.25">
      <c r="A10778" s="2" t="s">
        <v>2326</v>
      </c>
      <c r="B10778" s="3">
        <v>2.8216999999999999E-2</v>
      </c>
    </row>
    <row r="10779" spans="1:2" x14ac:dyDescent="0.25">
      <c r="A10779" s="2" t="s">
        <v>6527</v>
      </c>
      <c r="B10779" s="3">
        <v>2.8236000000000001E-2</v>
      </c>
    </row>
    <row r="10780" spans="1:2" x14ac:dyDescent="0.25">
      <c r="A10780" s="2" t="s">
        <v>7276</v>
      </c>
      <c r="B10780" s="3">
        <v>2.8237000000000002E-2</v>
      </c>
    </row>
    <row r="10781" spans="1:2" x14ac:dyDescent="0.25">
      <c r="A10781" s="2" t="s">
        <v>7535</v>
      </c>
      <c r="B10781" s="3">
        <v>2.8258999999999999E-2</v>
      </c>
    </row>
    <row r="10782" spans="1:2" x14ac:dyDescent="0.25">
      <c r="A10782" s="2" t="s">
        <v>7536</v>
      </c>
      <c r="B10782" s="3">
        <v>2.8258999999999999E-2</v>
      </c>
    </row>
    <row r="10783" spans="1:2" x14ac:dyDescent="0.25">
      <c r="A10783" s="2" t="s">
        <v>7537</v>
      </c>
      <c r="B10783" s="3">
        <v>2.8258999999999999E-2</v>
      </c>
    </row>
    <row r="10784" spans="1:2" x14ac:dyDescent="0.25">
      <c r="A10784" s="2" t="s">
        <v>7538</v>
      </c>
      <c r="B10784" s="3">
        <v>2.8258999999999999E-2</v>
      </c>
    </row>
    <row r="10785" spans="1:2" x14ac:dyDescent="0.25">
      <c r="A10785" s="2" t="s">
        <v>7539</v>
      </c>
      <c r="B10785" s="3">
        <v>2.8258999999999999E-2</v>
      </c>
    </row>
    <row r="10786" spans="1:2" x14ac:dyDescent="0.25">
      <c r="A10786" s="2" t="s">
        <v>7540</v>
      </c>
      <c r="B10786" s="3">
        <v>2.8258999999999999E-2</v>
      </c>
    </row>
    <row r="10787" spans="1:2" x14ac:dyDescent="0.25">
      <c r="A10787" s="2" t="s">
        <v>7541</v>
      </c>
      <c r="B10787" s="3">
        <v>2.8258999999999999E-2</v>
      </c>
    </row>
    <row r="10788" spans="1:2" x14ac:dyDescent="0.25">
      <c r="A10788" s="2" t="s">
        <v>5043</v>
      </c>
      <c r="B10788" s="3">
        <v>2.8315E-2</v>
      </c>
    </row>
    <row r="10789" spans="1:2" x14ac:dyDescent="0.25">
      <c r="A10789" s="2" t="s">
        <v>2598</v>
      </c>
      <c r="B10789" s="3">
        <v>2.8317999999999999E-2</v>
      </c>
    </row>
    <row r="10790" spans="1:2" x14ac:dyDescent="0.25">
      <c r="A10790" s="2" t="s">
        <v>2034</v>
      </c>
      <c r="B10790" s="3">
        <v>2.8320000000000001E-2</v>
      </c>
    </row>
    <row r="10791" spans="1:2" x14ac:dyDescent="0.25">
      <c r="A10791" s="2" t="s">
        <v>5434</v>
      </c>
      <c r="B10791" s="3">
        <v>2.8361000000000001E-2</v>
      </c>
    </row>
    <row r="10792" spans="1:2" x14ac:dyDescent="0.25">
      <c r="A10792" s="2" t="s">
        <v>4565</v>
      </c>
      <c r="B10792" s="3">
        <v>2.8368999999999998E-2</v>
      </c>
    </row>
    <row r="10793" spans="1:2" x14ac:dyDescent="0.25">
      <c r="A10793" s="2" t="s">
        <v>3919</v>
      </c>
      <c r="B10793" s="3">
        <v>2.8384E-2</v>
      </c>
    </row>
    <row r="10794" spans="1:2" x14ac:dyDescent="0.25">
      <c r="A10794" s="2" t="s">
        <v>4438</v>
      </c>
      <c r="B10794" s="3">
        <v>2.8417999999999999E-2</v>
      </c>
    </row>
    <row r="10795" spans="1:2" x14ac:dyDescent="0.25">
      <c r="A10795" s="2" t="s">
        <v>3639</v>
      </c>
      <c r="B10795" s="3">
        <v>2.8458000000000001E-2</v>
      </c>
    </row>
    <row r="10796" spans="1:2" x14ac:dyDescent="0.25">
      <c r="A10796" s="2" t="s">
        <v>3040</v>
      </c>
      <c r="B10796" s="3">
        <v>2.8570000000000002E-2</v>
      </c>
    </row>
    <row r="10797" spans="1:2" x14ac:dyDescent="0.25">
      <c r="A10797" s="2" t="s">
        <v>3667</v>
      </c>
      <c r="B10797" s="3">
        <v>2.8642000000000001E-2</v>
      </c>
    </row>
    <row r="10798" spans="1:2" x14ac:dyDescent="0.25">
      <c r="A10798" s="2" t="s">
        <v>4811</v>
      </c>
      <c r="B10798" s="3">
        <v>2.8681999999999999E-2</v>
      </c>
    </row>
    <row r="10799" spans="1:2" x14ac:dyDescent="0.25">
      <c r="A10799" s="2" t="s">
        <v>2734</v>
      </c>
      <c r="B10799" s="3">
        <v>2.8715000000000001E-2</v>
      </c>
    </row>
    <row r="10800" spans="1:2" x14ac:dyDescent="0.25">
      <c r="A10800" s="2" t="s">
        <v>5039</v>
      </c>
      <c r="B10800" s="3">
        <v>2.878E-2</v>
      </c>
    </row>
    <row r="10801" spans="1:2" x14ac:dyDescent="0.25">
      <c r="A10801" s="2" t="s">
        <v>609</v>
      </c>
      <c r="B10801" s="3">
        <v>2.8792000000000002E-2</v>
      </c>
    </row>
    <row r="10802" spans="1:2" x14ac:dyDescent="0.25">
      <c r="A10802" s="2" t="s">
        <v>4116</v>
      </c>
      <c r="B10802" s="3">
        <v>2.8854999999999999E-2</v>
      </c>
    </row>
    <row r="10803" spans="1:2" x14ac:dyDescent="0.25">
      <c r="A10803" s="2" t="s">
        <v>13368</v>
      </c>
      <c r="B10803" s="3">
        <v>2.8877E-2</v>
      </c>
    </row>
    <row r="10804" spans="1:2" x14ac:dyDescent="0.25">
      <c r="A10804" s="2" t="s">
        <v>13369</v>
      </c>
      <c r="B10804" s="3">
        <v>2.8877E-2</v>
      </c>
    </row>
    <row r="10805" spans="1:2" x14ac:dyDescent="0.25">
      <c r="A10805" s="2" t="s">
        <v>7179</v>
      </c>
      <c r="B10805" s="3">
        <v>2.8886999999999999E-2</v>
      </c>
    </row>
    <row r="10806" spans="1:2" x14ac:dyDescent="0.25">
      <c r="A10806" s="2" t="s">
        <v>7180</v>
      </c>
      <c r="B10806" s="3">
        <v>2.8886999999999999E-2</v>
      </c>
    </row>
    <row r="10807" spans="1:2" x14ac:dyDescent="0.25">
      <c r="A10807" s="2" t="s">
        <v>7181</v>
      </c>
      <c r="B10807" s="3">
        <v>2.8886999999999999E-2</v>
      </c>
    </row>
    <row r="10808" spans="1:2" x14ac:dyDescent="0.25">
      <c r="A10808" s="2" t="s">
        <v>7182</v>
      </c>
      <c r="B10808" s="3">
        <v>2.8886999999999999E-2</v>
      </c>
    </row>
    <row r="10809" spans="1:2" x14ac:dyDescent="0.25">
      <c r="A10809" s="2" t="s">
        <v>1811</v>
      </c>
      <c r="B10809" s="3">
        <v>2.8888E-2</v>
      </c>
    </row>
    <row r="10810" spans="1:2" x14ac:dyDescent="0.25">
      <c r="A10810" s="2" t="s">
        <v>12301</v>
      </c>
      <c r="B10810" s="3">
        <v>2.8976999999999999E-2</v>
      </c>
    </row>
    <row r="10811" spans="1:2" x14ac:dyDescent="0.25">
      <c r="A10811" s="2" t="s">
        <v>12302</v>
      </c>
      <c r="B10811" s="3">
        <v>2.8976999999999999E-2</v>
      </c>
    </row>
    <row r="10812" spans="1:2" x14ac:dyDescent="0.25">
      <c r="A10812" s="2" t="s">
        <v>12303</v>
      </c>
      <c r="B10812" s="3">
        <v>2.8976999999999999E-2</v>
      </c>
    </row>
    <row r="10813" spans="1:2" x14ac:dyDescent="0.25">
      <c r="A10813" s="2" t="s">
        <v>7196</v>
      </c>
      <c r="B10813" s="3">
        <v>2.8986999999999999E-2</v>
      </c>
    </row>
    <row r="10814" spans="1:2" x14ac:dyDescent="0.25">
      <c r="A10814" s="2" t="s">
        <v>7197</v>
      </c>
      <c r="B10814" s="3">
        <v>2.8986999999999999E-2</v>
      </c>
    </row>
    <row r="10815" spans="1:2" x14ac:dyDescent="0.25">
      <c r="A10815" s="2" t="s">
        <v>6949</v>
      </c>
      <c r="B10815" s="3">
        <v>2.9006000000000001E-2</v>
      </c>
    </row>
    <row r="10816" spans="1:2" x14ac:dyDescent="0.25">
      <c r="A10816" s="2" t="s">
        <v>6950</v>
      </c>
      <c r="B10816" s="3">
        <v>2.9006000000000001E-2</v>
      </c>
    </row>
    <row r="10817" spans="1:2" x14ac:dyDescent="0.25">
      <c r="A10817" s="2" t="s">
        <v>6951</v>
      </c>
      <c r="B10817" s="3">
        <v>2.9006000000000001E-2</v>
      </c>
    </row>
    <row r="10818" spans="1:2" x14ac:dyDescent="0.25">
      <c r="A10818" s="2" t="s">
        <v>1990</v>
      </c>
      <c r="B10818" s="3">
        <v>2.9042999999999999E-2</v>
      </c>
    </row>
    <row r="10819" spans="1:2" x14ac:dyDescent="0.25">
      <c r="A10819" s="2" t="s">
        <v>5042</v>
      </c>
      <c r="B10819" s="3">
        <v>2.9073000000000002E-2</v>
      </c>
    </row>
    <row r="10820" spans="1:2" x14ac:dyDescent="0.25">
      <c r="A10820" s="2" t="s">
        <v>4101</v>
      </c>
      <c r="B10820" s="3">
        <v>2.9106E-2</v>
      </c>
    </row>
    <row r="10821" spans="1:2" x14ac:dyDescent="0.25">
      <c r="A10821" s="2" t="s">
        <v>3950</v>
      </c>
      <c r="B10821" s="3">
        <v>2.9116E-2</v>
      </c>
    </row>
    <row r="10822" spans="1:2" x14ac:dyDescent="0.25">
      <c r="A10822" s="2" t="s">
        <v>1677</v>
      </c>
      <c r="B10822" s="3">
        <v>2.9135999999999999E-2</v>
      </c>
    </row>
    <row r="10823" spans="1:2" x14ac:dyDescent="0.25">
      <c r="A10823" s="2" t="s">
        <v>5007</v>
      </c>
      <c r="B10823" s="3">
        <v>2.9152999999999998E-2</v>
      </c>
    </row>
    <row r="10824" spans="1:2" x14ac:dyDescent="0.25">
      <c r="A10824" s="2" t="s">
        <v>7183</v>
      </c>
      <c r="B10824" s="3">
        <v>2.9155E-2</v>
      </c>
    </row>
    <row r="10825" spans="1:2" x14ac:dyDescent="0.25">
      <c r="A10825" s="2" t="s">
        <v>5306</v>
      </c>
      <c r="B10825" s="3">
        <v>2.9156999999999999E-2</v>
      </c>
    </row>
    <row r="10826" spans="1:2" x14ac:dyDescent="0.25">
      <c r="A10826" s="2" t="s">
        <v>5554</v>
      </c>
      <c r="B10826" s="3">
        <v>2.9173000000000001E-2</v>
      </c>
    </row>
    <row r="10827" spans="1:2" x14ac:dyDescent="0.25">
      <c r="A10827" s="2" t="s">
        <v>5035</v>
      </c>
      <c r="B10827" s="3">
        <v>2.9179E-2</v>
      </c>
    </row>
    <row r="10828" spans="1:2" x14ac:dyDescent="0.25">
      <c r="A10828" s="2" t="s">
        <v>2349</v>
      </c>
      <c r="B10828" s="3">
        <v>2.9246000000000001E-2</v>
      </c>
    </row>
    <row r="10829" spans="1:2" x14ac:dyDescent="0.25">
      <c r="A10829" s="2" t="s">
        <v>1312</v>
      </c>
      <c r="B10829" s="3">
        <v>2.9278999999999999E-2</v>
      </c>
    </row>
    <row r="10830" spans="1:2" x14ac:dyDescent="0.25">
      <c r="A10830" s="2" t="s">
        <v>1434</v>
      </c>
      <c r="B10830" s="3">
        <v>2.9302000000000002E-2</v>
      </c>
    </row>
    <row r="10831" spans="1:2" x14ac:dyDescent="0.25">
      <c r="A10831" s="2" t="s">
        <v>5152</v>
      </c>
      <c r="B10831" s="3">
        <v>2.9353000000000001E-2</v>
      </c>
    </row>
    <row r="10832" spans="1:2" x14ac:dyDescent="0.25">
      <c r="A10832" s="2" t="s">
        <v>514</v>
      </c>
      <c r="B10832" s="3">
        <v>2.9423000000000001E-2</v>
      </c>
    </row>
    <row r="10833" spans="1:2" x14ac:dyDescent="0.25">
      <c r="A10833" s="2" t="s">
        <v>1658</v>
      </c>
      <c r="B10833" s="3">
        <v>2.9453E-2</v>
      </c>
    </row>
    <row r="10834" spans="1:2" x14ac:dyDescent="0.25">
      <c r="A10834" s="2" t="s">
        <v>5066</v>
      </c>
      <c r="B10834" s="3">
        <v>2.9461000000000001E-2</v>
      </c>
    </row>
    <row r="10835" spans="1:2" x14ac:dyDescent="0.25">
      <c r="A10835" s="2" t="s">
        <v>1185</v>
      </c>
      <c r="B10835" s="3">
        <v>2.9474E-2</v>
      </c>
    </row>
    <row r="10836" spans="1:2" x14ac:dyDescent="0.25">
      <c r="A10836" s="2" t="s">
        <v>4029</v>
      </c>
      <c r="B10836" s="3">
        <v>2.9503000000000001E-2</v>
      </c>
    </row>
    <row r="10837" spans="1:2" x14ac:dyDescent="0.25">
      <c r="A10837" s="2" t="s">
        <v>451</v>
      </c>
      <c r="B10837" s="3">
        <v>2.9524999999999999E-2</v>
      </c>
    </row>
    <row r="10838" spans="1:2" x14ac:dyDescent="0.25">
      <c r="A10838" s="2" t="s">
        <v>452</v>
      </c>
      <c r="B10838" s="3">
        <v>2.9524999999999999E-2</v>
      </c>
    </row>
    <row r="10839" spans="1:2" x14ac:dyDescent="0.25">
      <c r="A10839" s="2" t="s">
        <v>3028</v>
      </c>
      <c r="B10839" s="3">
        <v>2.9655000000000001E-2</v>
      </c>
    </row>
    <row r="10840" spans="1:2" x14ac:dyDescent="0.25">
      <c r="A10840" s="2" t="s">
        <v>4913</v>
      </c>
      <c r="B10840" s="3">
        <v>2.9690000000000001E-2</v>
      </c>
    </row>
    <row r="10841" spans="1:2" x14ac:dyDescent="0.25">
      <c r="A10841" s="2" t="s">
        <v>158</v>
      </c>
      <c r="B10841" s="3">
        <v>2.9724E-2</v>
      </c>
    </row>
    <row r="10842" spans="1:2" x14ac:dyDescent="0.25">
      <c r="A10842" s="2" t="s">
        <v>5259</v>
      </c>
      <c r="B10842" s="3">
        <v>2.9758E-2</v>
      </c>
    </row>
    <row r="10843" spans="1:2" x14ac:dyDescent="0.25">
      <c r="A10843" s="2" t="s">
        <v>4248</v>
      </c>
      <c r="B10843" s="3">
        <v>2.9777999999999999E-2</v>
      </c>
    </row>
    <row r="10844" spans="1:2" x14ac:dyDescent="0.25">
      <c r="A10844" s="2" t="s">
        <v>2193</v>
      </c>
      <c r="B10844" s="3">
        <v>2.9791999999999999E-2</v>
      </c>
    </row>
    <row r="10845" spans="1:2" x14ac:dyDescent="0.25">
      <c r="A10845" s="2" t="s">
        <v>2356</v>
      </c>
      <c r="B10845" s="3">
        <v>2.9843999999999999E-2</v>
      </c>
    </row>
    <row r="10846" spans="1:2" x14ac:dyDescent="0.25">
      <c r="A10846" s="2" t="s">
        <v>4344</v>
      </c>
      <c r="B10846" s="3">
        <v>2.9985999999999999E-2</v>
      </c>
    </row>
    <row r="10847" spans="1:2" x14ac:dyDescent="0.25">
      <c r="A10847" s="2" t="s">
        <v>262</v>
      </c>
      <c r="B10847" s="3">
        <v>3.0107999999999999E-2</v>
      </c>
    </row>
    <row r="10848" spans="1:2" x14ac:dyDescent="0.25">
      <c r="A10848" s="2" t="s">
        <v>1967</v>
      </c>
      <c r="B10848" s="3">
        <v>3.0113999999999998E-2</v>
      </c>
    </row>
    <row r="10849" spans="1:2" x14ac:dyDescent="0.25">
      <c r="A10849" s="2" t="s">
        <v>2478</v>
      </c>
      <c r="B10849" s="3">
        <v>3.0141999999999999E-2</v>
      </c>
    </row>
    <row r="10850" spans="1:2" x14ac:dyDescent="0.25">
      <c r="A10850" s="2" t="s">
        <v>5028</v>
      </c>
      <c r="B10850" s="3">
        <v>3.0165999999999998E-2</v>
      </c>
    </row>
    <row r="10851" spans="1:2" x14ac:dyDescent="0.25">
      <c r="A10851" s="2" t="s">
        <v>13114</v>
      </c>
      <c r="B10851" s="3">
        <v>3.0179999999999998E-2</v>
      </c>
    </row>
    <row r="10852" spans="1:2" x14ac:dyDescent="0.25">
      <c r="A10852" s="2" t="s">
        <v>13115</v>
      </c>
      <c r="B10852" s="3">
        <v>3.0179999999999998E-2</v>
      </c>
    </row>
    <row r="10853" spans="1:2" x14ac:dyDescent="0.25">
      <c r="A10853" s="2" t="s">
        <v>764</v>
      </c>
      <c r="B10853" s="3">
        <v>3.0183000000000001E-2</v>
      </c>
    </row>
    <row r="10854" spans="1:2" x14ac:dyDescent="0.25">
      <c r="A10854" s="2" t="s">
        <v>5032</v>
      </c>
      <c r="B10854" s="3">
        <v>3.0210999999999998E-2</v>
      </c>
    </row>
    <row r="10855" spans="1:2" x14ac:dyDescent="0.25">
      <c r="A10855" s="2" t="s">
        <v>2023</v>
      </c>
      <c r="B10855" s="3">
        <v>3.0231000000000001E-2</v>
      </c>
    </row>
    <row r="10856" spans="1:2" x14ac:dyDescent="0.25">
      <c r="A10856" s="2" t="s">
        <v>6192</v>
      </c>
      <c r="B10856" s="3">
        <v>3.0242000000000002E-2</v>
      </c>
    </row>
    <row r="10857" spans="1:2" x14ac:dyDescent="0.25">
      <c r="A10857" s="2" t="s">
        <v>6193</v>
      </c>
      <c r="B10857" s="3">
        <v>3.0242000000000002E-2</v>
      </c>
    </row>
    <row r="10858" spans="1:2" x14ac:dyDescent="0.25">
      <c r="A10858" s="2" t="s">
        <v>6194</v>
      </c>
      <c r="B10858" s="3">
        <v>3.0242000000000002E-2</v>
      </c>
    </row>
    <row r="10859" spans="1:2" x14ac:dyDescent="0.25">
      <c r="A10859" s="2" t="s">
        <v>6195</v>
      </c>
      <c r="B10859" s="3">
        <v>3.0242000000000002E-2</v>
      </c>
    </row>
    <row r="10860" spans="1:2" x14ac:dyDescent="0.25">
      <c r="A10860" s="2" t="s">
        <v>6196</v>
      </c>
      <c r="B10860" s="3">
        <v>3.0242000000000002E-2</v>
      </c>
    </row>
    <row r="10861" spans="1:2" x14ac:dyDescent="0.25">
      <c r="A10861" s="2" t="s">
        <v>8666</v>
      </c>
      <c r="B10861" s="3">
        <v>3.0255000000000001E-2</v>
      </c>
    </row>
    <row r="10862" spans="1:2" x14ac:dyDescent="0.25">
      <c r="A10862" s="2" t="s">
        <v>8667</v>
      </c>
      <c r="B10862" s="3">
        <v>3.0255000000000001E-2</v>
      </c>
    </row>
    <row r="10863" spans="1:2" x14ac:dyDescent="0.25">
      <c r="A10863" s="2" t="s">
        <v>8668</v>
      </c>
      <c r="B10863" s="3">
        <v>3.0255000000000001E-2</v>
      </c>
    </row>
    <row r="10864" spans="1:2" x14ac:dyDescent="0.25">
      <c r="A10864" s="2" t="s">
        <v>8669</v>
      </c>
      <c r="B10864" s="3">
        <v>3.0255000000000001E-2</v>
      </c>
    </row>
    <row r="10865" spans="1:2" x14ac:dyDescent="0.25">
      <c r="A10865" s="2" t="s">
        <v>8670</v>
      </c>
      <c r="B10865" s="3">
        <v>3.0255000000000001E-2</v>
      </c>
    </row>
    <row r="10866" spans="1:2" x14ac:dyDescent="0.25">
      <c r="A10866" s="2" t="s">
        <v>8671</v>
      </c>
      <c r="B10866" s="3">
        <v>3.0255000000000001E-2</v>
      </c>
    </row>
    <row r="10867" spans="1:2" x14ac:dyDescent="0.25">
      <c r="A10867" s="2" t="s">
        <v>8672</v>
      </c>
      <c r="B10867" s="3">
        <v>3.0255000000000001E-2</v>
      </c>
    </row>
    <row r="10868" spans="1:2" x14ac:dyDescent="0.25">
      <c r="A10868" s="2" t="s">
        <v>8673</v>
      </c>
      <c r="B10868" s="3">
        <v>3.0255000000000001E-2</v>
      </c>
    </row>
    <row r="10869" spans="1:2" x14ac:dyDescent="0.25">
      <c r="A10869" s="2" t="s">
        <v>8674</v>
      </c>
      <c r="B10869" s="3">
        <v>3.0255000000000001E-2</v>
      </c>
    </row>
    <row r="10870" spans="1:2" x14ac:dyDescent="0.25">
      <c r="A10870" s="2" t="s">
        <v>894</v>
      </c>
      <c r="B10870" s="3">
        <v>3.0386E-2</v>
      </c>
    </row>
    <row r="10871" spans="1:2" x14ac:dyDescent="0.25">
      <c r="A10871" s="2" t="s">
        <v>7457</v>
      </c>
      <c r="B10871" s="3">
        <v>3.0476E-2</v>
      </c>
    </row>
    <row r="10872" spans="1:2" x14ac:dyDescent="0.25">
      <c r="A10872" s="2" t="s">
        <v>6831</v>
      </c>
      <c r="B10872" s="3">
        <v>3.057E-2</v>
      </c>
    </row>
    <row r="10873" spans="1:2" x14ac:dyDescent="0.25">
      <c r="A10873" s="2" t="s">
        <v>7122</v>
      </c>
      <c r="B10873" s="3">
        <v>3.0609999999999998E-2</v>
      </c>
    </row>
    <row r="10874" spans="1:2" x14ac:dyDescent="0.25">
      <c r="A10874" s="2" t="s">
        <v>4349</v>
      </c>
      <c r="B10874" s="3">
        <v>3.0610999999999999E-2</v>
      </c>
    </row>
    <row r="10875" spans="1:2" x14ac:dyDescent="0.25">
      <c r="A10875" s="2" t="s">
        <v>4350</v>
      </c>
      <c r="B10875" s="3">
        <v>3.0610999999999999E-2</v>
      </c>
    </row>
    <row r="10876" spans="1:2" x14ac:dyDescent="0.25">
      <c r="A10876" s="2" t="s">
        <v>155</v>
      </c>
      <c r="B10876" s="3">
        <v>3.0636E-2</v>
      </c>
    </row>
    <row r="10877" spans="1:2" x14ac:dyDescent="0.25">
      <c r="A10877" s="2" t="s">
        <v>11418</v>
      </c>
      <c r="B10877" s="3">
        <v>3.0654000000000001E-2</v>
      </c>
    </row>
    <row r="10878" spans="1:2" x14ac:dyDescent="0.25">
      <c r="A10878" s="2" t="s">
        <v>11419</v>
      </c>
      <c r="B10878" s="3">
        <v>3.0654000000000001E-2</v>
      </c>
    </row>
    <row r="10879" spans="1:2" x14ac:dyDescent="0.25">
      <c r="A10879" s="2" t="s">
        <v>11420</v>
      </c>
      <c r="B10879" s="3">
        <v>3.0654000000000001E-2</v>
      </c>
    </row>
    <row r="10880" spans="1:2" x14ac:dyDescent="0.25">
      <c r="A10880" s="2" t="s">
        <v>4742</v>
      </c>
      <c r="B10880" s="3">
        <v>3.0724000000000001E-2</v>
      </c>
    </row>
    <row r="10881" spans="1:2" x14ac:dyDescent="0.25">
      <c r="A10881" s="2" t="s">
        <v>3497</v>
      </c>
      <c r="B10881" s="3">
        <v>3.073E-2</v>
      </c>
    </row>
    <row r="10882" spans="1:2" x14ac:dyDescent="0.25">
      <c r="A10882" s="2" t="s">
        <v>1342</v>
      </c>
      <c r="B10882" s="3">
        <v>3.0741999999999998E-2</v>
      </c>
    </row>
    <row r="10883" spans="1:2" x14ac:dyDescent="0.25">
      <c r="A10883" s="2" t="s">
        <v>6689</v>
      </c>
      <c r="B10883" s="3">
        <v>3.0741999999999998E-2</v>
      </c>
    </row>
    <row r="10884" spans="1:2" x14ac:dyDescent="0.25">
      <c r="A10884" s="2" t="s">
        <v>1527</v>
      </c>
      <c r="B10884" s="3">
        <v>3.0811000000000002E-2</v>
      </c>
    </row>
    <row r="10885" spans="1:2" x14ac:dyDescent="0.25">
      <c r="A10885" s="2" t="s">
        <v>2611</v>
      </c>
      <c r="B10885" s="3">
        <v>3.0859000000000001E-2</v>
      </c>
    </row>
    <row r="10886" spans="1:2" x14ac:dyDescent="0.25">
      <c r="A10886" s="2" t="s">
        <v>2612</v>
      </c>
      <c r="B10886" s="3">
        <v>3.0859000000000001E-2</v>
      </c>
    </row>
    <row r="10887" spans="1:2" x14ac:dyDescent="0.25">
      <c r="A10887" s="2" t="s">
        <v>3663</v>
      </c>
      <c r="B10887" s="3">
        <v>3.0908999999999999E-2</v>
      </c>
    </row>
    <row r="10888" spans="1:2" x14ac:dyDescent="0.25">
      <c r="A10888" s="2" t="s">
        <v>142</v>
      </c>
      <c r="B10888" s="3">
        <v>3.0925999999999999E-2</v>
      </c>
    </row>
    <row r="10889" spans="1:2" x14ac:dyDescent="0.25">
      <c r="A10889" s="2" t="s">
        <v>10174</v>
      </c>
      <c r="B10889" s="3">
        <v>3.0929999999999999E-2</v>
      </c>
    </row>
    <row r="10890" spans="1:2" x14ac:dyDescent="0.25">
      <c r="A10890" s="2" t="s">
        <v>7516</v>
      </c>
      <c r="B10890" s="3">
        <v>3.0956000000000001E-2</v>
      </c>
    </row>
    <row r="10891" spans="1:2" x14ac:dyDescent="0.25">
      <c r="A10891" s="2" t="s">
        <v>3224</v>
      </c>
      <c r="B10891" s="3">
        <v>3.0960000000000001E-2</v>
      </c>
    </row>
    <row r="10892" spans="1:2" x14ac:dyDescent="0.25">
      <c r="A10892" s="2" t="s">
        <v>798</v>
      </c>
      <c r="B10892" s="3">
        <v>3.1057999999999999E-2</v>
      </c>
    </row>
    <row r="10893" spans="1:2" x14ac:dyDescent="0.25">
      <c r="A10893" s="2" t="s">
        <v>5338</v>
      </c>
      <c r="B10893" s="3">
        <v>3.1059E-2</v>
      </c>
    </row>
    <row r="10894" spans="1:2" x14ac:dyDescent="0.25">
      <c r="A10894" s="2" t="s">
        <v>5576</v>
      </c>
      <c r="B10894" s="3">
        <v>3.1174E-2</v>
      </c>
    </row>
    <row r="10895" spans="1:2" x14ac:dyDescent="0.25">
      <c r="A10895" s="2" t="s">
        <v>5577</v>
      </c>
      <c r="B10895" s="3">
        <v>3.1174E-2</v>
      </c>
    </row>
    <row r="10896" spans="1:2" x14ac:dyDescent="0.25">
      <c r="A10896" s="2" t="s">
        <v>1519</v>
      </c>
      <c r="B10896" s="3">
        <v>3.1202000000000001E-2</v>
      </c>
    </row>
    <row r="10897" spans="1:2" x14ac:dyDescent="0.25">
      <c r="A10897" s="2" t="s">
        <v>5827</v>
      </c>
      <c r="B10897" s="3">
        <v>3.1230000000000001E-2</v>
      </c>
    </row>
    <row r="10898" spans="1:2" x14ac:dyDescent="0.25">
      <c r="A10898" s="2" t="s">
        <v>8998</v>
      </c>
      <c r="B10898" s="3">
        <v>3.1237000000000001E-2</v>
      </c>
    </row>
    <row r="10899" spans="1:2" x14ac:dyDescent="0.25">
      <c r="A10899" s="2" t="s">
        <v>8999</v>
      </c>
      <c r="B10899" s="3">
        <v>3.1237000000000001E-2</v>
      </c>
    </row>
    <row r="10900" spans="1:2" x14ac:dyDescent="0.25">
      <c r="A10900" s="2" t="s">
        <v>9000</v>
      </c>
      <c r="B10900" s="3">
        <v>3.1237000000000001E-2</v>
      </c>
    </row>
    <row r="10901" spans="1:2" x14ac:dyDescent="0.25">
      <c r="A10901" s="2" t="s">
        <v>9001</v>
      </c>
      <c r="B10901" s="3">
        <v>3.1237000000000001E-2</v>
      </c>
    </row>
    <row r="10902" spans="1:2" x14ac:dyDescent="0.25">
      <c r="A10902" s="2" t="s">
        <v>9002</v>
      </c>
      <c r="B10902" s="3">
        <v>3.1237000000000001E-2</v>
      </c>
    </row>
    <row r="10903" spans="1:2" x14ac:dyDescent="0.25">
      <c r="A10903" s="2" t="s">
        <v>9003</v>
      </c>
      <c r="B10903" s="3">
        <v>3.1237000000000001E-2</v>
      </c>
    </row>
    <row r="10904" spans="1:2" x14ac:dyDescent="0.25">
      <c r="A10904" s="2" t="s">
        <v>9004</v>
      </c>
      <c r="B10904" s="3">
        <v>3.1237000000000001E-2</v>
      </c>
    </row>
    <row r="10905" spans="1:2" x14ac:dyDescent="0.25">
      <c r="A10905" s="2" t="s">
        <v>9005</v>
      </c>
      <c r="B10905" s="3">
        <v>3.1237000000000001E-2</v>
      </c>
    </row>
    <row r="10906" spans="1:2" x14ac:dyDescent="0.25">
      <c r="A10906" s="2" t="s">
        <v>9006</v>
      </c>
      <c r="B10906" s="3">
        <v>3.1237000000000001E-2</v>
      </c>
    </row>
    <row r="10907" spans="1:2" x14ac:dyDescent="0.25">
      <c r="A10907" s="2" t="s">
        <v>9007</v>
      </c>
      <c r="B10907" s="3">
        <v>3.1237000000000001E-2</v>
      </c>
    </row>
    <row r="10908" spans="1:2" x14ac:dyDescent="0.25">
      <c r="A10908" s="2" t="s">
        <v>9008</v>
      </c>
      <c r="B10908" s="3">
        <v>3.1237000000000001E-2</v>
      </c>
    </row>
    <row r="10909" spans="1:2" x14ac:dyDescent="0.25">
      <c r="A10909" s="2" t="s">
        <v>9009</v>
      </c>
      <c r="B10909" s="3">
        <v>3.1237000000000001E-2</v>
      </c>
    </row>
    <row r="10910" spans="1:2" x14ac:dyDescent="0.25">
      <c r="A10910" s="2" t="s">
        <v>2965</v>
      </c>
      <c r="B10910" s="3">
        <v>3.1309999999999998E-2</v>
      </c>
    </row>
    <row r="10911" spans="1:2" x14ac:dyDescent="0.25">
      <c r="A10911" s="2" t="s">
        <v>5093</v>
      </c>
      <c r="B10911" s="3">
        <v>3.1330999999999998E-2</v>
      </c>
    </row>
    <row r="10912" spans="1:2" x14ac:dyDescent="0.25">
      <c r="A10912" s="2" t="s">
        <v>5094</v>
      </c>
      <c r="B10912" s="3">
        <v>3.1330999999999998E-2</v>
      </c>
    </row>
    <row r="10913" spans="1:2" x14ac:dyDescent="0.25">
      <c r="A10913" s="2" t="s">
        <v>5095</v>
      </c>
      <c r="B10913" s="3">
        <v>3.1330999999999998E-2</v>
      </c>
    </row>
    <row r="10914" spans="1:2" x14ac:dyDescent="0.25">
      <c r="A10914" s="2" t="s">
        <v>157</v>
      </c>
      <c r="B10914" s="3">
        <v>3.1331999999999999E-2</v>
      </c>
    </row>
    <row r="10915" spans="1:2" x14ac:dyDescent="0.25">
      <c r="A10915" s="2" t="s">
        <v>2969</v>
      </c>
      <c r="B10915" s="3">
        <v>3.1354E-2</v>
      </c>
    </row>
    <row r="10916" spans="1:2" x14ac:dyDescent="0.25">
      <c r="A10916" s="2" t="s">
        <v>5212</v>
      </c>
      <c r="B10916" s="3">
        <v>3.1386999999999998E-2</v>
      </c>
    </row>
    <row r="10917" spans="1:2" x14ac:dyDescent="0.25">
      <c r="A10917" s="2" t="s">
        <v>1794</v>
      </c>
      <c r="B10917" s="3">
        <v>3.1397000000000001E-2</v>
      </c>
    </row>
    <row r="10918" spans="1:2" x14ac:dyDescent="0.25">
      <c r="A10918" s="2" t="s">
        <v>3821</v>
      </c>
      <c r="B10918" s="3">
        <v>3.1474000000000002E-2</v>
      </c>
    </row>
    <row r="10919" spans="1:2" x14ac:dyDescent="0.25">
      <c r="A10919" s="2" t="s">
        <v>1551</v>
      </c>
      <c r="B10919" s="3">
        <v>3.1509000000000002E-2</v>
      </c>
    </row>
    <row r="10920" spans="1:2" x14ac:dyDescent="0.25">
      <c r="A10920" s="2" t="s">
        <v>9661</v>
      </c>
      <c r="B10920" s="3">
        <v>3.1635999999999997E-2</v>
      </c>
    </row>
    <row r="10921" spans="1:2" x14ac:dyDescent="0.25">
      <c r="A10921" s="2" t="s">
        <v>9662</v>
      </c>
      <c r="B10921" s="3">
        <v>3.1635999999999997E-2</v>
      </c>
    </row>
    <row r="10922" spans="1:2" x14ac:dyDescent="0.25">
      <c r="A10922" s="2" t="s">
        <v>9663</v>
      </c>
      <c r="B10922" s="3">
        <v>3.1635999999999997E-2</v>
      </c>
    </row>
    <row r="10923" spans="1:2" x14ac:dyDescent="0.25">
      <c r="A10923" s="2" t="s">
        <v>5047</v>
      </c>
      <c r="B10923" s="3">
        <v>3.1636999999999998E-2</v>
      </c>
    </row>
    <row r="10924" spans="1:2" x14ac:dyDescent="0.25">
      <c r="A10924" s="2" t="s">
        <v>6232</v>
      </c>
      <c r="B10924" s="3">
        <v>3.1725999999999997E-2</v>
      </c>
    </row>
    <row r="10925" spans="1:2" x14ac:dyDescent="0.25">
      <c r="A10925" s="2" t="s">
        <v>6233</v>
      </c>
      <c r="B10925" s="3">
        <v>3.1725999999999997E-2</v>
      </c>
    </row>
    <row r="10926" spans="1:2" x14ac:dyDescent="0.25">
      <c r="A10926" s="2" t="s">
        <v>6234</v>
      </c>
      <c r="B10926" s="3">
        <v>3.1725999999999997E-2</v>
      </c>
    </row>
    <row r="10927" spans="1:2" x14ac:dyDescent="0.25">
      <c r="A10927" s="2" t="s">
        <v>6235</v>
      </c>
      <c r="B10927" s="3">
        <v>3.1725999999999997E-2</v>
      </c>
    </row>
    <row r="10928" spans="1:2" x14ac:dyDescent="0.25">
      <c r="A10928" s="2" t="s">
        <v>6236</v>
      </c>
      <c r="B10928" s="3">
        <v>3.1725999999999997E-2</v>
      </c>
    </row>
    <row r="10929" spans="1:2" x14ac:dyDescent="0.25">
      <c r="A10929" s="2" t="s">
        <v>3651</v>
      </c>
      <c r="B10929" s="3">
        <v>3.1820000000000001E-2</v>
      </c>
    </row>
    <row r="10930" spans="1:2" x14ac:dyDescent="0.25">
      <c r="A10930" s="2" t="s">
        <v>6790</v>
      </c>
      <c r="B10930" s="3">
        <v>3.1831999999999999E-2</v>
      </c>
    </row>
    <row r="10931" spans="1:2" x14ac:dyDescent="0.25">
      <c r="A10931" s="2" t="s">
        <v>1568</v>
      </c>
      <c r="B10931" s="3">
        <v>3.1851999999999998E-2</v>
      </c>
    </row>
    <row r="10932" spans="1:2" x14ac:dyDescent="0.25">
      <c r="A10932" s="2" t="s">
        <v>3158</v>
      </c>
      <c r="B10932" s="3">
        <v>3.1928999999999999E-2</v>
      </c>
    </row>
    <row r="10933" spans="1:2" x14ac:dyDescent="0.25">
      <c r="A10933" s="2" t="s">
        <v>4227</v>
      </c>
      <c r="B10933" s="3">
        <v>3.2093999999999998E-2</v>
      </c>
    </row>
    <row r="10934" spans="1:2" x14ac:dyDescent="0.25">
      <c r="A10934" s="2" t="s">
        <v>2856</v>
      </c>
      <c r="B10934" s="3">
        <v>3.2132000000000001E-2</v>
      </c>
    </row>
    <row r="10935" spans="1:2" x14ac:dyDescent="0.25">
      <c r="A10935" s="2" t="s">
        <v>919</v>
      </c>
      <c r="B10935" s="3">
        <v>3.2134999999999997E-2</v>
      </c>
    </row>
    <row r="10936" spans="1:2" x14ac:dyDescent="0.25">
      <c r="A10936" s="2" t="s">
        <v>3231</v>
      </c>
      <c r="B10936" s="3">
        <v>3.2189000000000002E-2</v>
      </c>
    </row>
    <row r="10937" spans="1:2" x14ac:dyDescent="0.25">
      <c r="A10937" s="2" t="s">
        <v>10914</v>
      </c>
      <c r="B10937" s="3">
        <v>3.2203000000000002E-2</v>
      </c>
    </row>
    <row r="10938" spans="1:2" x14ac:dyDescent="0.25">
      <c r="A10938" s="2" t="s">
        <v>4120</v>
      </c>
      <c r="B10938" s="3">
        <v>3.2233999999999999E-2</v>
      </c>
    </row>
    <row r="10939" spans="1:2" x14ac:dyDescent="0.25">
      <c r="A10939" s="2" t="s">
        <v>4921</v>
      </c>
      <c r="B10939" s="3">
        <v>3.2295999999999998E-2</v>
      </c>
    </row>
    <row r="10940" spans="1:2" x14ac:dyDescent="0.25">
      <c r="A10940" s="2" t="s">
        <v>11046</v>
      </c>
      <c r="B10940" s="3">
        <v>3.2302999999999998E-2</v>
      </c>
    </row>
    <row r="10941" spans="1:2" x14ac:dyDescent="0.25">
      <c r="A10941" s="2" t="s">
        <v>6948</v>
      </c>
      <c r="B10941" s="3">
        <v>3.2347000000000001E-2</v>
      </c>
    </row>
    <row r="10942" spans="1:2" x14ac:dyDescent="0.25">
      <c r="A10942" s="2" t="s">
        <v>676</v>
      </c>
      <c r="B10942" s="3">
        <v>3.2365999999999999E-2</v>
      </c>
    </row>
    <row r="10943" spans="1:2" x14ac:dyDescent="0.25">
      <c r="A10943" s="2" t="s">
        <v>3734</v>
      </c>
      <c r="B10943" s="3">
        <v>3.2448999999999999E-2</v>
      </c>
    </row>
    <row r="10944" spans="1:2" x14ac:dyDescent="0.25">
      <c r="A10944" s="2" t="s">
        <v>13246</v>
      </c>
      <c r="B10944" s="3">
        <v>3.2495999999999997E-2</v>
      </c>
    </row>
    <row r="10945" spans="1:2" x14ac:dyDescent="0.25">
      <c r="A10945" s="2" t="s">
        <v>13247</v>
      </c>
      <c r="B10945" s="3">
        <v>3.2495999999999997E-2</v>
      </c>
    </row>
    <row r="10946" spans="1:2" x14ac:dyDescent="0.25">
      <c r="A10946" s="2" t="s">
        <v>13248</v>
      </c>
      <c r="B10946" s="3">
        <v>3.2495999999999997E-2</v>
      </c>
    </row>
    <row r="10947" spans="1:2" x14ac:dyDescent="0.25">
      <c r="A10947" s="2" t="s">
        <v>13249</v>
      </c>
      <c r="B10947" s="3">
        <v>3.2495999999999997E-2</v>
      </c>
    </row>
    <row r="10948" spans="1:2" x14ac:dyDescent="0.25">
      <c r="A10948" s="2" t="s">
        <v>3622</v>
      </c>
      <c r="B10948" s="3">
        <v>3.2530000000000003E-2</v>
      </c>
    </row>
    <row r="10949" spans="1:2" x14ac:dyDescent="0.25">
      <c r="A10949" s="2" t="s">
        <v>4102</v>
      </c>
      <c r="B10949" s="3">
        <v>3.2571999999999997E-2</v>
      </c>
    </row>
    <row r="10950" spans="1:2" x14ac:dyDescent="0.25">
      <c r="A10950" s="2" t="s">
        <v>3150</v>
      </c>
      <c r="B10950" s="3">
        <v>3.2639000000000001E-2</v>
      </c>
    </row>
    <row r="10951" spans="1:2" x14ac:dyDescent="0.25">
      <c r="A10951" s="2" t="s">
        <v>6967</v>
      </c>
      <c r="B10951" s="3">
        <v>3.2639000000000001E-2</v>
      </c>
    </row>
    <row r="10952" spans="1:2" x14ac:dyDescent="0.25">
      <c r="A10952" s="2" t="s">
        <v>5695</v>
      </c>
      <c r="B10952" s="3">
        <v>3.2666000000000001E-2</v>
      </c>
    </row>
    <row r="10953" spans="1:2" x14ac:dyDescent="0.25">
      <c r="A10953" s="2" t="s">
        <v>11486</v>
      </c>
      <c r="B10953" s="3">
        <v>3.2715000000000001E-2</v>
      </c>
    </row>
    <row r="10954" spans="1:2" x14ac:dyDescent="0.25">
      <c r="A10954" s="2" t="s">
        <v>11487</v>
      </c>
      <c r="B10954" s="3">
        <v>3.2715000000000001E-2</v>
      </c>
    </row>
    <row r="10955" spans="1:2" x14ac:dyDescent="0.25">
      <c r="A10955" s="2" t="s">
        <v>6179</v>
      </c>
      <c r="B10955" s="3">
        <v>3.2732999999999998E-2</v>
      </c>
    </row>
    <row r="10956" spans="1:2" x14ac:dyDescent="0.25">
      <c r="A10956" s="2" t="s">
        <v>3694</v>
      </c>
      <c r="B10956" s="3">
        <v>3.2735E-2</v>
      </c>
    </row>
    <row r="10957" spans="1:2" x14ac:dyDescent="0.25">
      <c r="A10957" s="2" t="s">
        <v>727</v>
      </c>
      <c r="B10957" s="3">
        <v>3.2779000000000003E-2</v>
      </c>
    </row>
    <row r="10958" spans="1:2" x14ac:dyDescent="0.25">
      <c r="A10958" s="2" t="s">
        <v>10096</v>
      </c>
      <c r="B10958" s="3">
        <v>3.2801999999999998E-2</v>
      </c>
    </row>
    <row r="10959" spans="1:2" x14ac:dyDescent="0.25">
      <c r="A10959" s="2" t="s">
        <v>10097</v>
      </c>
      <c r="B10959" s="3">
        <v>3.2801999999999998E-2</v>
      </c>
    </row>
    <row r="10960" spans="1:2" x14ac:dyDescent="0.25">
      <c r="A10960" s="2" t="s">
        <v>10098</v>
      </c>
      <c r="B10960" s="3">
        <v>3.2801999999999998E-2</v>
      </c>
    </row>
    <row r="10961" spans="1:2" x14ac:dyDescent="0.25">
      <c r="A10961" s="2" t="s">
        <v>10099</v>
      </c>
      <c r="B10961" s="3">
        <v>3.2801999999999998E-2</v>
      </c>
    </row>
    <row r="10962" spans="1:2" x14ac:dyDescent="0.25">
      <c r="A10962" s="2" t="s">
        <v>3088</v>
      </c>
      <c r="B10962" s="3">
        <v>3.2802999999999999E-2</v>
      </c>
    </row>
    <row r="10963" spans="1:2" x14ac:dyDescent="0.25">
      <c r="A10963" s="2" t="s">
        <v>902</v>
      </c>
      <c r="B10963" s="3">
        <v>3.2830999999999999E-2</v>
      </c>
    </row>
    <row r="10964" spans="1:2" x14ac:dyDescent="0.25">
      <c r="A10964" s="2" t="s">
        <v>2585</v>
      </c>
      <c r="B10964" s="3">
        <v>3.2884999999999998E-2</v>
      </c>
    </row>
    <row r="10965" spans="1:2" x14ac:dyDescent="0.25">
      <c r="A10965" s="2" t="s">
        <v>1895</v>
      </c>
      <c r="B10965" s="3">
        <v>3.2897000000000003E-2</v>
      </c>
    </row>
    <row r="10966" spans="1:2" x14ac:dyDescent="0.25">
      <c r="A10966" s="2" t="s">
        <v>5679</v>
      </c>
      <c r="B10966" s="3">
        <v>3.2901E-2</v>
      </c>
    </row>
    <row r="10967" spans="1:2" x14ac:dyDescent="0.25">
      <c r="A10967" s="2" t="s">
        <v>5680</v>
      </c>
      <c r="B10967" s="3">
        <v>3.2901E-2</v>
      </c>
    </row>
    <row r="10968" spans="1:2" x14ac:dyDescent="0.25">
      <c r="A10968" s="2" t="s">
        <v>3612</v>
      </c>
      <c r="B10968" s="3">
        <v>3.2946999999999997E-2</v>
      </c>
    </row>
    <row r="10969" spans="1:2" x14ac:dyDescent="0.25">
      <c r="A10969" s="2" t="s">
        <v>6310</v>
      </c>
      <c r="B10969" s="3">
        <v>3.2951000000000001E-2</v>
      </c>
    </row>
    <row r="10970" spans="1:2" x14ac:dyDescent="0.25">
      <c r="A10970" s="2" t="s">
        <v>7363</v>
      </c>
      <c r="B10970" s="3">
        <v>3.2973000000000002E-2</v>
      </c>
    </row>
    <row r="10971" spans="1:2" x14ac:dyDescent="0.25">
      <c r="A10971" s="2" t="s">
        <v>12491</v>
      </c>
      <c r="B10971" s="3">
        <v>3.3042000000000002E-2</v>
      </c>
    </row>
    <row r="10972" spans="1:2" x14ac:dyDescent="0.25">
      <c r="A10972" s="2" t="s">
        <v>12492</v>
      </c>
      <c r="B10972" s="3">
        <v>3.3042000000000002E-2</v>
      </c>
    </row>
    <row r="10973" spans="1:2" x14ac:dyDescent="0.25">
      <c r="A10973" s="2" t="s">
        <v>12493</v>
      </c>
      <c r="B10973" s="3">
        <v>3.3042000000000002E-2</v>
      </c>
    </row>
    <row r="10974" spans="1:2" x14ac:dyDescent="0.25">
      <c r="A10974" s="2" t="s">
        <v>12494</v>
      </c>
      <c r="B10974" s="3">
        <v>3.3042000000000002E-2</v>
      </c>
    </row>
    <row r="10975" spans="1:2" x14ac:dyDescent="0.25">
      <c r="A10975" s="2" t="s">
        <v>12495</v>
      </c>
      <c r="B10975" s="3">
        <v>3.3042000000000002E-2</v>
      </c>
    </row>
    <row r="10976" spans="1:2" x14ac:dyDescent="0.25">
      <c r="A10976" s="2" t="s">
        <v>3974</v>
      </c>
      <c r="B10976" s="3">
        <v>3.3045999999999999E-2</v>
      </c>
    </row>
    <row r="10977" spans="1:2" x14ac:dyDescent="0.25">
      <c r="A10977" s="2" t="s">
        <v>5015</v>
      </c>
      <c r="B10977" s="3">
        <v>3.3071000000000003E-2</v>
      </c>
    </row>
    <row r="10978" spans="1:2" x14ac:dyDescent="0.25">
      <c r="A10978" s="2" t="s">
        <v>1607</v>
      </c>
      <c r="B10978" s="3">
        <v>3.3109E-2</v>
      </c>
    </row>
    <row r="10979" spans="1:2" x14ac:dyDescent="0.25">
      <c r="A10979" s="2" t="s">
        <v>5462</v>
      </c>
      <c r="B10979" s="3">
        <v>3.3117000000000001E-2</v>
      </c>
    </row>
    <row r="10980" spans="1:2" x14ac:dyDescent="0.25">
      <c r="A10980" s="2" t="s">
        <v>1836</v>
      </c>
      <c r="B10980" s="3">
        <v>3.3126999999999997E-2</v>
      </c>
    </row>
    <row r="10981" spans="1:2" x14ac:dyDescent="0.25">
      <c r="A10981" s="2" t="s">
        <v>1060</v>
      </c>
      <c r="B10981" s="3">
        <v>3.3267999999999999E-2</v>
      </c>
    </row>
    <row r="10982" spans="1:2" x14ac:dyDescent="0.25">
      <c r="A10982" s="2" t="s">
        <v>5124</v>
      </c>
      <c r="B10982" s="3">
        <v>3.3320000000000002E-2</v>
      </c>
    </row>
    <row r="10983" spans="1:2" x14ac:dyDescent="0.25">
      <c r="A10983" s="2" t="s">
        <v>3802</v>
      </c>
      <c r="B10983" s="3">
        <v>3.3329999999999999E-2</v>
      </c>
    </row>
    <row r="10984" spans="1:2" x14ac:dyDescent="0.25">
      <c r="A10984" s="2" t="s">
        <v>7931</v>
      </c>
      <c r="B10984" s="3">
        <v>3.3349999999999998E-2</v>
      </c>
    </row>
    <row r="10985" spans="1:2" x14ac:dyDescent="0.25">
      <c r="A10985" s="2" t="s">
        <v>7932</v>
      </c>
      <c r="B10985" s="3">
        <v>3.3349999999999998E-2</v>
      </c>
    </row>
    <row r="10986" spans="1:2" x14ac:dyDescent="0.25">
      <c r="A10986" s="2" t="s">
        <v>7933</v>
      </c>
      <c r="B10986" s="3">
        <v>3.3349999999999998E-2</v>
      </c>
    </row>
    <row r="10987" spans="1:2" x14ac:dyDescent="0.25">
      <c r="A10987" s="2" t="s">
        <v>2024</v>
      </c>
      <c r="B10987" s="3">
        <v>3.3383999999999997E-2</v>
      </c>
    </row>
    <row r="10988" spans="1:2" x14ac:dyDescent="0.25">
      <c r="A10988" s="2" t="s">
        <v>5520</v>
      </c>
      <c r="B10988" s="3">
        <v>3.3413999999999999E-2</v>
      </c>
    </row>
    <row r="10989" spans="1:2" x14ac:dyDescent="0.25">
      <c r="A10989" s="2" t="s">
        <v>1291</v>
      </c>
      <c r="B10989" s="3">
        <v>3.3422E-2</v>
      </c>
    </row>
    <row r="10990" spans="1:2" x14ac:dyDescent="0.25">
      <c r="A10990" s="2" t="s">
        <v>5086</v>
      </c>
      <c r="B10990" s="3">
        <v>3.3429E-2</v>
      </c>
    </row>
    <row r="10991" spans="1:2" x14ac:dyDescent="0.25">
      <c r="A10991" s="2" t="s">
        <v>826</v>
      </c>
      <c r="B10991" s="3">
        <v>3.3475999999999999E-2</v>
      </c>
    </row>
    <row r="10992" spans="1:2" x14ac:dyDescent="0.25">
      <c r="A10992" s="2" t="s">
        <v>2345</v>
      </c>
      <c r="B10992" s="3">
        <v>3.3481999999999998E-2</v>
      </c>
    </row>
    <row r="10993" spans="1:2" x14ac:dyDescent="0.25">
      <c r="A10993" s="2" t="s">
        <v>5553</v>
      </c>
      <c r="B10993" s="3">
        <v>3.3507000000000002E-2</v>
      </c>
    </row>
    <row r="10994" spans="1:2" x14ac:dyDescent="0.25">
      <c r="A10994" s="2" t="s">
        <v>1090</v>
      </c>
      <c r="B10994" s="3">
        <v>3.3510999999999999E-2</v>
      </c>
    </row>
    <row r="10995" spans="1:2" x14ac:dyDescent="0.25">
      <c r="A10995" s="2" t="s">
        <v>5548</v>
      </c>
      <c r="B10995" s="3">
        <v>3.3519E-2</v>
      </c>
    </row>
    <row r="10996" spans="1:2" x14ac:dyDescent="0.25">
      <c r="A10996" s="2" t="s">
        <v>1795</v>
      </c>
      <c r="B10996" s="3">
        <v>3.3563000000000003E-2</v>
      </c>
    </row>
    <row r="10997" spans="1:2" x14ac:dyDescent="0.25">
      <c r="A10997" s="2" t="s">
        <v>3681</v>
      </c>
      <c r="B10997" s="3">
        <v>3.3623E-2</v>
      </c>
    </row>
    <row r="10998" spans="1:2" x14ac:dyDescent="0.25">
      <c r="A10998" s="2" t="s">
        <v>4724</v>
      </c>
      <c r="B10998" s="3">
        <v>3.3692E-2</v>
      </c>
    </row>
    <row r="10999" spans="1:2" x14ac:dyDescent="0.25">
      <c r="A10999" s="2" t="s">
        <v>542</v>
      </c>
      <c r="B10999" s="3">
        <v>3.3730000000000003E-2</v>
      </c>
    </row>
    <row r="11000" spans="1:2" x14ac:dyDescent="0.25">
      <c r="A11000" s="2" t="s">
        <v>673</v>
      </c>
      <c r="B11000" s="3">
        <v>3.3803E-2</v>
      </c>
    </row>
    <row r="11001" spans="1:2" x14ac:dyDescent="0.25">
      <c r="A11001" s="2" t="s">
        <v>4867</v>
      </c>
      <c r="B11001" s="3">
        <v>3.3864999999999999E-2</v>
      </c>
    </row>
    <row r="11002" spans="1:2" x14ac:dyDescent="0.25">
      <c r="A11002" s="2" t="s">
        <v>1775</v>
      </c>
      <c r="B11002" s="3">
        <v>3.3991E-2</v>
      </c>
    </row>
    <row r="11003" spans="1:2" x14ac:dyDescent="0.25">
      <c r="A11003" s="2" t="s">
        <v>2852</v>
      </c>
      <c r="B11003" s="3">
        <v>3.4077000000000003E-2</v>
      </c>
    </row>
    <row r="11004" spans="1:2" x14ac:dyDescent="0.25">
      <c r="A11004" s="2" t="s">
        <v>4250</v>
      </c>
      <c r="B11004" s="3">
        <v>3.4079999999999999E-2</v>
      </c>
    </row>
    <row r="11005" spans="1:2" x14ac:dyDescent="0.25">
      <c r="A11005" s="2" t="s">
        <v>5809</v>
      </c>
      <c r="B11005" s="3">
        <v>3.4081E-2</v>
      </c>
    </row>
    <row r="11006" spans="1:2" x14ac:dyDescent="0.25">
      <c r="A11006" s="2" t="s">
        <v>2429</v>
      </c>
      <c r="B11006" s="3">
        <v>3.4160999999999997E-2</v>
      </c>
    </row>
    <row r="11007" spans="1:2" x14ac:dyDescent="0.25">
      <c r="A11007" s="2" t="s">
        <v>8789</v>
      </c>
      <c r="B11007" s="3">
        <v>3.4172000000000001E-2</v>
      </c>
    </row>
    <row r="11008" spans="1:2" x14ac:dyDescent="0.25">
      <c r="A11008" s="2" t="s">
        <v>8790</v>
      </c>
      <c r="B11008" s="3">
        <v>3.4172000000000001E-2</v>
      </c>
    </row>
    <row r="11009" spans="1:2" x14ac:dyDescent="0.25">
      <c r="A11009" s="2" t="s">
        <v>8791</v>
      </c>
      <c r="B11009" s="3">
        <v>3.4172000000000001E-2</v>
      </c>
    </row>
    <row r="11010" spans="1:2" x14ac:dyDescent="0.25">
      <c r="A11010" s="2" t="s">
        <v>335</v>
      </c>
      <c r="B11010" s="3">
        <v>3.4180000000000002E-2</v>
      </c>
    </row>
    <row r="11011" spans="1:2" x14ac:dyDescent="0.25">
      <c r="A11011" s="2" t="s">
        <v>3152</v>
      </c>
      <c r="B11011" s="3">
        <v>3.4183999999999999E-2</v>
      </c>
    </row>
    <row r="11012" spans="1:2" x14ac:dyDescent="0.25">
      <c r="A11012" s="2" t="s">
        <v>5518</v>
      </c>
      <c r="B11012" s="3">
        <v>3.4223999999999997E-2</v>
      </c>
    </row>
    <row r="11013" spans="1:2" x14ac:dyDescent="0.25">
      <c r="A11013" s="2" t="s">
        <v>5519</v>
      </c>
      <c r="B11013" s="3">
        <v>3.4223999999999997E-2</v>
      </c>
    </row>
    <row r="11014" spans="1:2" x14ac:dyDescent="0.25">
      <c r="A11014" s="2" t="s">
        <v>2420</v>
      </c>
      <c r="B11014" s="3">
        <v>3.4231999999999999E-2</v>
      </c>
    </row>
    <row r="11015" spans="1:2" x14ac:dyDescent="0.25">
      <c r="A11015" s="2" t="s">
        <v>7629</v>
      </c>
      <c r="B11015" s="3">
        <v>3.4233E-2</v>
      </c>
    </row>
    <row r="11016" spans="1:2" x14ac:dyDescent="0.25">
      <c r="A11016" s="2" t="s">
        <v>7630</v>
      </c>
      <c r="B11016" s="3">
        <v>3.4233E-2</v>
      </c>
    </row>
    <row r="11017" spans="1:2" x14ac:dyDescent="0.25">
      <c r="A11017" s="2" t="s">
        <v>7631</v>
      </c>
      <c r="B11017" s="3">
        <v>3.4233E-2</v>
      </c>
    </row>
    <row r="11018" spans="1:2" x14ac:dyDescent="0.25">
      <c r="A11018" s="2" t="s">
        <v>2518</v>
      </c>
      <c r="B11018" s="3">
        <v>3.44E-2</v>
      </c>
    </row>
    <row r="11019" spans="1:2" x14ac:dyDescent="0.25">
      <c r="A11019" s="2" t="s">
        <v>6230</v>
      </c>
      <c r="B11019" s="3">
        <v>3.4421E-2</v>
      </c>
    </row>
    <row r="11020" spans="1:2" x14ac:dyDescent="0.25">
      <c r="A11020" s="2" t="s">
        <v>6231</v>
      </c>
      <c r="B11020" s="3">
        <v>3.4421E-2</v>
      </c>
    </row>
    <row r="11021" spans="1:2" x14ac:dyDescent="0.25">
      <c r="A11021" s="2" t="s">
        <v>4574</v>
      </c>
      <c r="B11021" s="3">
        <v>3.4443000000000001E-2</v>
      </c>
    </row>
    <row r="11022" spans="1:2" x14ac:dyDescent="0.25">
      <c r="A11022" s="2" t="s">
        <v>1785</v>
      </c>
      <c r="B11022" s="3">
        <v>3.4446999999999998E-2</v>
      </c>
    </row>
    <row r="11023" spans="1:2" x14ac:dyDescent="0.25">
      <c r="A11023" s="2" t="s">
        <v>3285</v>
      </c>
      <c r="B11023" s="3">
        <v>3.4590999999999997E-2</v>
      </c>
    </row>
    <row r="11024" spans="1:2" x14ac:dyDescent="0.25">
      <c r="A11024" s="2" t="s">
        <v>6469</v>
      </c>
      <c r="B11024" s="3">
        <v>3.4632000000000003E-2</v>
      </c>
    </row>
    <row r="11025" spans="1:2" x14ac:dyDescent="0.25">
      <c r="A11025" s="2" t="s">
        <v>865</v>
      </c>
      <c r="B11025" s="3">
        <v>3.4693000000000002E-2</v>
      </c>
    </row>
    <row r="11026" spans="1:2" x14ac:dyDescent="0.25">
      <c r="A11026" s="2" t="s">
        <v>5013</v>
      </c>
      <c r="B11026" s="3">
        <v>3.4701999999999997E-2</v>
      </c>
    </row>
    <row r="11027" spans="1:2" x14ac:dyDescent="0.25">
      <c r="A11027" s="2" t="s">
        <v>7007</v>
      </c>
      <c r="B11027" s="3">
        <v>3.4730999999999998E-2</v>
      </c>
    </row>
    <row r="11028" spans="1:2" x14ac:dyDescent="0.25">
      <c r="A11028" s="2" t="s">
        <v>2587</v>
      </c>
      <c r="B11028" s="3">
        <v>3.4887000000000001E-2</v>
      </c>
    </row>
    <row r="11029" spans="1:2" x14ac:dyDescent="0.25">
      <c r="A11029" s="2" t="s">
        <v>942</v>
      </c>
      <c r="B11029" s="3">
        <v>3.4928000000000001E-2</v>
      </c>
    </row>
    <row r="11030" spans="1:2" x14ac:dyDescent="0.25">
      <c r="A11030" s="2" t="s">
        <v>9883</v>
      </c>
      <c r="B11030" s="3">
        <v>3.4934E-2</v>
      </c>
    </row>
    <row r="11031" spans="1:2" x14ac:dyDescent="0.25">
      <c r="A11031" s="2" t="s">
        <v>9884</v>
      </c>
      <c r="B11031" s="3">
        <v>3.4934E-2</v>
      </c>
    </row>
    <row r="11032" spans="1:2" x14ac:dyDescent="0.25">
      <c r="A11032" s="2" t="s">
        <v>9885</v>
      </c>
      <c r="B11032" s="3">
        <v>3.4934E-2</v>
      </c>
    </row>
    <row r="11033" spans="1:2" x14ac:dyDescent="0.25">
      <c r="A11033" s="2" t="s">
        <v>9886</v>
      </c>
      <c r="B11033" s="3">
        <v>3.4934E-2</v>
      </c>
    </row>
    <row r="11034" spans="1:2" x14ac:dyDescent="0.25">
      <c r="A11034" s="2" t="s">
        <v>9887</v>
      </c>
      <c r="B11034" s="3">
        <v>3.4934E-2</v>
      </c>
    </row>
    <row r="11035" spans="1:2" x14ac:dyDescent="0.25">
      <c r="A11035" s="2" t="s">
        <v>9888</v>
      </c>
      <c r="B11035" s="3">
        <v>3.4934E-2</v>
      </c>
    </row>
    <row r="11036" spans="1:2" x14ac:dyDescent="0.25">
      <c r="A11036" s="2" t="s">
        <v>9889</v>
      </c>
      <c r="B11036" s="3">
        <v>3.4934E-2</v>
      </c>
    </row>
    <row r="11037" spans="1:2" x14ac:dyDescent="0.25">
      <c r="A11037" s="2" t="s">
        <v>9890</v>
      </c>
      <c r="B11037" s="3">
        <v>3.4934E-2</v>
      </c>
    </row>
    <row r="11038" spans="1:2" x14ac:dyDescent="0.25">
      <c r="A11038" s="2" t="s">
        <v>9891</v>
      </c>
      <c r="B11038" s="3">
        <v>3.4934E-2</v>
      </c>
    </row>
    <row r="11039" spans="1:2" x14ac:dyDescent="0.25">
      <c r="A11039" s="2" t="s">
        <v>9892</v>
      </c>
      <c r="B11039" s="3">
        <v>3.4934E-2</v>
      </c>
    </row>
    <row r="11040" spans="1:2" x14ac:dyDescent="0.25">
      <c r="A11040" s="2" t="s">
        <v>9893</v>
      </c>
      <c r="B11040" s="3">
        <v>3.4934E-2</v>
      </c>
    </row>
    <row r="11041" spans="1:2" x14ac:dyDescent="0.25">
      <c r="A11041" s="2" t="s">
        <v>2816</v>
      </c>
      <c r="B11041" s="3">
        <v>3.5005000000000001E-2</v>
      </c>
    </row>
    <row r="11042" spans="1:2" x14ac:dyDescent="0.25">
      <c r="A11042" s="2" t="s">
        <v>768</v>
      </c>
      <c r="B11042" s="3">
        <v>3.5011E-2</v>
      </c>
    </row>
    <row r="11043" spans="1:2" x14ac:dyDescent="0.25">
      <c r="A11043" s="2" t="s">
        <v>7411</v>
      </c>
      <c r="B11043" s="3">
        <v>3.5077999999999998E-2</v>
      </c>
    </row>
    <row r="11044" spans="1:2" x14ac:dyDescent="0.25">
      <c r="A11044" s="2" t="s">
        <v>7299</v>
      </c>
      <c r="B11044" s="3">
        <v>3.5166999999999997E-2</v>
      </c>
    </row>
    <row r="11045" spans="1:2" x14ac:dyDescent="0.25">
      <c r="A11045" s="2" t="s">
        <v>5109</v>
      </c>
      <c r="B11045" s="3">
        <v>3.5175999999999999E-2</v>
      </c>
    </row>
    <row r="11046" spans="1:2" x14ac:dyDescent="0.25">
      <c r="A11046" s="2" t="s">
        <v>2279</v>
      </c>
      <c r="B11046" s="3">
        <v>3.5182999999999999E-2</v>
      </c>
    </row>
    <row r="11047" spans="1:2" x14ac:dyDescent="0.25">
      <c r="A11047" s="2" t="s">
        <v>1765</v>
      </c>
      <c r="B11047" s="3">
        <v>3.5187999999999997E-2</v>
      </c>
    </row>
    <row r="11048" spans="1:2" x14ac:dyDescent="0.25">
      <c r="A11048" s="2" t="s">
        <v>931</v>
      </c>
      <c r="B11048" s="3">
        <v>3.5193000000000002E-2</v>
      </c>
    </row>
    <row r="11049" spans="1:2" x14ac:dyDescent="0.25">
      <c r="A11049" s="2" t="s">
        <v>5343</v>
      </c>
      <c r="B11049" s="3">
        <v>3.5205E-2</v>
      </c>
    </row>
    <row r="11050" spans="1:2" x14ac:dyDescent="0.25">
      <c r="A11050" s="2" t="s">
        <v>11587</v>
      </c>
      <c r="B11050" s="3">
        <v>3.5207000000000002E-2</v>
      </c>
    </row>
    <row r="11051" spans="1:2" x14ac:dyDescent="0.25">
      <c r="A11051" s="2" t="s">
        <v>4288</v>
      </c>
      <c r="B11051" s="3">
        <v>3.5246E-2</v>
      </c>
    </row>
    <row r="11052" spans="1:2" x14ac:dyDescent="0.25">
      <c r="A11052" s="2" t="s">
        <v>3005</v>
      </c>
      <c r="B11052" s="3">
        <v>3.5312000000000003E-2</v>
      </c>
    </row>
    <row r="11053" spans="1:2" x14ac:dyDescent="0.25">
      <c r="A11053" s="2" t="s">
        <v>10084</v>
      </c>
      <c r="B11053" s="3">
        <v>3.5333999999999997E-2</v>
      </c>
    </row>
    <row r="11054" spans="1:2" x14ac:dyDescent="0.25">
      <c r="A11054" s="2" t="s">
        <v>10085</v>
      </c>
      <c r="B11054" s="3">
        <v>3.5333999999999997E-2</v>
      </c>
    </row>
    <row r="11055" spans="1:2" x14ac:dyDescent="0.25">
      <c r="A11055" s="2" t="s">
        <v>2416</v>
      </c>
      <c r="B11055" s="3">
        <v>3.5393000000000001E-2</v>
      </c>
    </row>
    <row r="11056" spans="1:2" x14ac:dyDescent="0.25">
      <c r="A11056" s="2" t="s">
        <v>5815</v>
      </c>
      <c r="B11056" s="3">
        <v>3.5463000000000001E-2</v>
      </c>
    </row>
    <row r="11057" spans="1:2" x14ac:dyDescent="0.25">
      <c r="A11057" s="2" t="s">
        <v>1716</v>
      </c>
      <c r="B11057" s="3">
        <v>3.5492999999999997E-2</v>
      </c>
    </row>
    <row r="11058" spans="1:2" x14ac:dyDescent="0.25">
      <c r="A11058" s="2" t="s">
        <v>3955</v>
      </c>
      <c r="B11058" s="3">
        <v>3.5497000000000001E-2</v>
      </c>
    </row>
    <row r="11059" spans="1:2" x14ac:dyDescent="0.25">
      <c r="A11059" s="2" t="s">
        <v>4373</v>
      </c>
      <c r="B11059" s="3">
        <v>3.5497000000000001E-2</v>
      </c>
    </row>
    <row r="11060" spans="1:2" x14ac:dyDescent="0.25">
      <c r="A11060" s="2" t="s">
        <v>5671</v>
      </c>
      <c r="B11060" s="3">
        <v>3.5527000000000003E-2</v>
      </c>
    </row>
    <row r="11061" spans="1:2" x14ac:dyDescent="0.25">
      <c r="A11061" s="2" t="s">
        <v>1088</v>
      </c>
      <c r="B11061" s="3">
        <v>3.5539000000000001E-2</v>
      </c>
    </row>
    <row r="11062" spans="1:2" x14ac:dyDescent="0.25">
      <c r="A11062" s="2" t="s">
        <v>1628</v>
      </c>
      <c r="B11062" s="3">
        <v>3.5568000000000002E-2</v>
      </c>
    </row>
    <row r="11063" spans="1:2" x14ac:dyDescent="0.25">
      <c r="A11063" s="2" t="s">
        <v>1104</v>
      </c>
      <c r="B11063" s="3">
        <v>3.5594000000000001E-2</v>
      </c>
    </row>
    <row r="11064" spans="1:2" x14ac:dyDescent="0.25">
      <c r="A11064" s="2" t="s">
        <v>8073</v>
      </c>
      <c r="B11064" s="3">
        <v>3.5654999999999999E-2</v>
      </c>
    </row>
    <row r="11065" spans="1:2" x14ac:dyDescent="0.25">
      <c r="A11065" s="2" t="s">
        <v>8074</v>
      </c>
      <c r="B11065" s="3">
        <v>3.5654999999999999E-2</v>
      </c>
    </row>
    <row r="11066" spans="1:2" x14ac:dyDescent="0.25">
      <c r="A11066" s="2" t="s">
        <v>5129</v>
      </c>
      <c r="B11066" s="3">
        <v>3.5666999999999997E-2</v>
      </c>
    </row>
    <row r="11067" spans="1:2" x14ac:dyDescent="0.25">
      <c r="A11067" s="2" t="s">
        <v>4719</v>
      </c>
      <c r="B11067" s="3">
        <v>3.5728999999999997E-2</v>
      </c>
    </row>
    <row r="11068" spans="1:2" x14ac:dyDescent="0.25">
      <c r="A11068" s="2" t="s">
        <v>3918</v>
      </c>
      <c r="B11068" s="3">
        <v>3.5763999999999997E-2</v>
      </c>
    </row>
    <row r="11069" spans="1:2" x14ac:dyDescent="0.25">
      <c r="A11069" s="2" t="s">
        <v>5992</v>
      </c>
      <c r="B11069" s="3">
        <v>3.5792999999999998E-2</v>
      </c>
    </row>
    <row r="11070" spans="1:2" x14ac:dyDescent="0.25">
      <c r="A11070" s="2" t="s">
        <v>160</v>
      </c>
      <c r="B11070" s="3">
        <v>3.5804999999999997E-2</v>
      </c>
    </row>
    <row r="11071" spans="1:2" x14ac:dyDescent="0.25">
      <c r="A11071" s="2" t="s">
        <v>6267</v>
      </c>
      <c r="B11071" s="3">
        <v>3.5851000000000001E-2</v>
      </c>
    </row>
    <row r="11072" spans="1:2" x14ac:dyDescent="0.25">
      <c r="A11072" s="2" t="s">
        <v>3194</v>
      </c>
      <c r="B11072" s="3">
        <v>3.5902999999999997E-2</v>
      </c>
    </row>
    <row r="11073" spans="1:2" x14ac:dyDescent="0.25">
      <c r="A11073" s="2" t="s">
        <v>218</v>
      </c>
      <c r="B11073" s="3">
        <v>3.5949000000000002E-2</v>
      </c>
    </row>
    <row r="11074" spans="1:2" x14ac:dyDescent="0.25">
      <c r="A11074" s="2" t="s">
        <v>10171</v>
      </c>
      <c r="B11074" s="3">
        <v>3.5999999999999997E-2</v>
      </c>
    </row>
    <row r="11075" spans="1:2" x14ac:dyDescent="0.25">
      <c r="A11075" s="2" t="s">
        <v>10172</v>
      </c>
      <c r="B11075" s="3">
        <v>3.5999999999999997E-2</v>
      </c>
    </row>
    <row r="11076" spans="1:2" x14ac:dyDescent="0.25">
      <c r="A11076" s="2" t="s">
        <v>10173</v>
      </c>
      <c r="B11076" s="3">
        <v>3.5999999999999997E-2</v>
      </c>
    </row>
    <row r="11077" spans="1:2" x14ac:dyDescent="0.25">
      <c r="A11077" s="2" t="s">
        <v>2072</v>
      </c>
      <c r="B11077" s="3">
        <v>3.6001999999999999E-2</v>
      </c>
    </row>
    <row r="11078" spans="1:2" x14ac:dyDescent="0.25">
      <c r="A11078" s="2" t="s">
        <v>4299</v>
      </c>
      <c r="B11078" s="3">
        <v>3.6001999999999999E-2</v>
      </c>
    </row>
    <row r="11079" spans="1:2" x14ac:dyDescent="0.25">
      <c r="A11079" s="2" t="s">
        <v>12375</v>
      </c>
      <c r="B11079" s="3">
        <v>3.6070999999999999E-2</v>
      </c>
    </row>
    <row r="11080" spans="1:2" x14ac:dyDescent="0.25">
      <c r="A11080" s="2" t="s">
        <v>12376</v>
      </c>
      <c r="B11080" s="3">
        <v>3.6070999999999999E-2</v>
      </c>
    </row>
    <row r="11081" spans="1:2" x14ac:dyDescent="0.25">
      <c r="A11081" s="2" t="s">
        <v>12377</v>
      </c>
      <c r="B11081" s="3">
        <v>3.6070999999999999E-2</v>
      </c>
    </row>
    <row r="11082" spans="1:2" x14ac:dyDescent="0.25">
      <c r="A11082" s="2" t="s">
        <v>12378</v>
      </c>
      <c r="B11082" s="3">
        <v>3.6070999999999999E-2</v>
      </c>
    </row>
    <row r="11083" spans="1:2" x14ac:dyDescent="0.25">
      <c r="A11083" s="2" t="s">
        <v>12379</v>
      </c>
      <c r="B11083" s="3">
        <v>3.6070999999999999E-2</v>
      </c>
    </row>
    <row r="11084" spans="1:2" x14ac:dyDescent="0.25">
      <c r="A11084" s="2" t="s">
        <v>2145</v>
      </c>
      <c r="B11084" s="3">
        <v>3.6075999999999997E-2</v>
      </c>
    </row>
    <row r="11085" spans="1:2" x14ac:dyDescent="0.25">
      <c r="A11085" s="2" t="s">
        <v>4447</v>
      </c>
      <c r="B11085" s="3">
        <v>3.6138999999999998E-2</v>
      </c>
    </row>
    <row r="11086" spans="1:2" x14ac:dyDescent="0.25">
      <c r="A11086" s="2" t="s">
        <v>1614</v>
      </c>
      <c r="B11086" s="3">
        <v>3.6180999999999998E-2</v>
      </c>
    </row>
    <row r="11087" spans="1:2" x14ac:dyDescent="0.25">
      <c r="A11087" s="2" t="s">
        <v>2278</v>
      </c>
      <c r="B11087" s="3">
        <v>3.6213000000000002E-2</v>
      </c>
    </row>
    <row r="11088" spans="1:2" x14ac:dyDescent="0.25">
      <c r="A11088" s="2" t="s">
        <v>11416</v>
      </c>
      <c r="B11088" s="3">
        <v>3.6214000000000003E-2</v>
      </c>
    </row>
    <row r="11089" spans="1:2" x14ac:dyDescent="0.25">
      <c r="A11089" s="2" t="s">
        <v>11417</v>
      </c>
      <c r="B11089" s="3">
        <v>3.6214000000000003E-2</v>
      </c>
    </row>
    <row r="11090" spans="1:2" x14ac:dyDescent="0.25">
      <c r="A11090" s="2" t="s">
        <v>3657</v>
      </c>
      <c r="B11090" s="3">
        <v>3.6230999999999999E-2</v>
      </c>
    </row>
    <row r="11091" spans="1:2" x14ac:dyDescent="0.25">
      <c r="A11091" s="2" t="s">
        <v>143</v>
      </c>
      <c r="B11091" s="3">
        <v>3.6274000000000001E-2</v>
      </c>
    </row>
    <row r="11092" spans="1:2" x14ac:dyDescent="0.25">
      <c r="A11092" s="2" t="s">
        <v>10776</v>
      </c>
      <c r="B11092" s="3">
        <v>3.6283000000000003E-2</v>
      </c>
    </row>
    <row r="11093" spans="1:2" x14ac:dyDescent="0.25">
      <c r="A11093" s="2" t="s">
        <v>5632</v>
      </c>
      <c r="B11093" s="3">
        <v>3.6283999999999997E-2</v>
      </c>
    </row>
    <row r="11094" spans="1:2" x14ac:dyDescent="0.25">
      <c r="A11094" s="2" t="s">
        <v>3030</v>
      </c>
      <c r="B11094" s="3">
        <v>3.6309000000000001E-2</v>
      </c>
    </row>
    <row r="11095" spans="1:2" x14ac:dyDescent="0.25">
      <c r="A11095" s="2" t="s">
        <v>3777</v>
      </c>
      <c r="B11095" s="3">
        <v>3.6319999999999998E-2</v>
      </c>
    </row>
    <row r="11096" spans="1:2" x14ac:dyDescent="0.25">
      <c r="A11096" s="2" t="s">
        <v>801</v>
      </c>
      <c r="B11096" s="3">
        <v>3.6410999999999999E-2</v>
      </c>
    </row>
    <row r="11097" spans="1:2" x14ac:dyDescent="0.25">
      <c r="A11097" s="2" t="s">
        <v>7239</v>
      </c>
      <c r="B11097" s="3">
        <v>3.6428000000000002E-2</v>
      </c>
    </row>
    <row r="11098" spans="1:2" x14ac:dyDescent="0.25">
      <c r="A11098" s="2" t="s">
        <v>1222</v>
      </c>
      <c r="B11098" s="3">
        <v>3.6464000000000003E-2</v>
      </c>
    </row>
    <row r="11099" spans="1:2" x14ac:dyDescent="0.25">
      <c r="A11099" s="2" t="s">
        <v>6132</v>
      </c>
      <c r="B11099" s="3">
        <v>3.6566000000000001E-2</v>
      </c>
    </row>
    <row r="11100" spans="1:2" x14ac:dyDescent="0.25">
      <c r="A11100" s="2" t="s">
        <v>10584</v>
      </c>
      <c r="B11100" s="3">
        <v>3.6655E-2</v>
      </c>
    </row>
    <row r="11101" spans="1:2" x14ac:dyDescent="0.25">
      <c r="A11101" s="2" t="s">
        <v>10585</v>
      </c>
      <c r="B11101" s="3">
        <v>3.6655E-2</v>
      </c>
    </row>
    <row r="11102" spans="1:2" x14ac:dyDescent="0.25">
      <c r="A11102" s="2" t="s">
        <v>10586</v>
      </c>
      <c r="B11102" s="3">
        <v>3.6655E-2</v>
      </c>
    </row>
    <row r="11103" spans="1:2" x14ac:dyDescent="0.25">
      <c r="A11103" s="2" t="s">
        <v>10587</v>
      </c>
      <c r="B11103" s="3">
        <v>3.6655E-2</v>
      </c>
    </row>
    <row r="11104" spans="1:2" x14ac:dyDescent="0.25">
      <c r="A11104" s="2" t="s">
        <v>10588</v>
      </c>
      <c r="B11104" s="3">
        <v>3.6655E-2</v>
      </c>
    </row>
    <row r="11105" spans="1:2" x14ac:dyDescent="0.25">
      <c r="A11105" s="2" t="s">
        <v>10589</v>
      </c>
      <c r="B11105" s="3">
        <v>3.6655E-2</v>
      </c>
    </row>
    <row r="11106" spans="1:2" x14ac:dyDescent="0.25">
      <c r="A11106" s="2" t="s">
        <v>10590</v>
      </c>
      <c r="B11106" s="3">
        <v>3.6655E-2</v>
      </c>
    </row>
    <row r="11107" spans="1:2" x14ac:dyDescent="0.25">
      <c r="A11107" s="2" t="s">
        <v>10591</v>
      </c>
      <c r="B11107" s="3">
        <v>3.6655E-2</v>
      </c>
    </row>
    <row r="11108" spans="1:2" x14ac:dyDescent="0.25">
      <c r="A11108" s="2" t="s">
        <v>4352</v>
      </c>
      <c r="B11108" s="3">
        <v>3.6692000000000002E-2</v>
      </c>
    </row>
    <row r="11109" spans="1:2" x14ac:dyDescent="0.25">
      <c r="A11109" s="2" t="s">
        <v>5218</v>
      </c>
      <c r="B11109" s="3">
        <v>3.6791999999999998E-2</v>
      </c>
    </row>
    <row r="11110" spans="1:2" x14ac:dyDescent="0.25">
      <c r="A11110" s="2" t="s">
        <v>2970</v>
      </c>
      <c r="B11110" s="3">
        <v>3.6863E-2</v>
      </c>
    </row>
    <row r="11111" spans="1:2" x14ac:dyDescent="0.25">
      <c r="A11111" s="2" t="s">
        <v>2971</v>
      </c>
      <c r="B11111" s="3">
        <v>3.6863E-2</v>
      </c>
    </row>
    <row r="11112" spans="1:2" x14ac:dyDescent="0.25">
      <c r="A11112" s="2" t="s">
        <v>2972</v>
      </c>
      <c r="B11112" s="3">
        <v>3.6863E-2</v>
      </c>
    </row>
    <row r="11113" spans="1:2" x14ac:dyDescent="0.25">
      <c r="A11113" s="2" t="s">
        <v>2973</v>
      </c>
      <c r="B11113" s="3">
        <v>3.6863E-2</v>
      </c>
    </row>
    <row r="11114" spans="1:2" x14ac:dyDescent="0.25">
      <c r="A11114" s="2" t="s">
        <v>2974</v>
      </c>
      <c r="B11114" s="3">
        <v>3.6863E-2</v>
      </c>
    </row>
    <row r="11115" spans="1:2" x14ac:dyDescent="0.25">
      <c r="A11115" s="2" t="s">
        <v>7383</v>
      </c>
      <c r="B11115" s="3">
        <v>3.6903999999999999E-2</v>
      </c>
    </row>
    <row r="11116" spans="1:2" x14ac:dyDescent="0.25">
      <c r="A11116" s="2" t="s">
        <v>7278</v>
      </c>
      <c r="B11116" s="3">
        <v>3.6915000000000003E-2</v>
      </c>
    </row>
    <row r="11117" spans="1:2" x14ac:dyDescent="0.25">
      <c r="A11117" s="2" t="s">
        <v>3286</v>
      </c>
      <c r="B11117" s="3">
        <v>3.7064E-2</v>
      </c>
    </row>
    <row r="11118" spans="1:2" x14ac:dyDescent="0.25">
      <c r="A11118" s="2" t="s">
        <v>8753</v>
      </c>
      <c r="B11118" s="3">
        <v>3.7130999999999997E-2</v>
      </c>
    </row>
    <row r="11119" spans="1:2" x14ac:dyDescent="0.25">
      <c r="A11119" s="2" t="s">
        <v>8754</v>
      </c>
      <c r="B11119" s="3">
        <v>3.7130999999999997E-2</v>
      </c>
    </row>
    <row r="11120" spans="1:2" x14ac:dyDescent="0.25">
      <c r="A11120" s="2" t="s">
        <v>8755</v>
      </c>
      <c r="B11120" s="3">
        <v>3.7130999999999997E-2</v>
      </c>
    </row>
    <row r="11121" spans="1:2" x14ac:dyDescent="0.25">
      <c r="A11121" s="2" t="s">
        <v>8756</v>
      </c>
      <c r="B11121" s="3">
        <v>3.7130999999999997E-2</v>
      </c>
    </row>
    <row r="11122" spans="1:2" x14ac:dyDescent="0.25">
      <c r="A11122" s="2" t="s">
        <v>4140</v>
      </c>
      <c r="B11122" s="3">
        <v>3.7164000000000003E-2</v>
      </c>
    </row>
    <row r="11123" spans="1:2" x14ac:dyDescent="0.25">
      <c r="A11123" s="2" t="s">
        <v>3505</v>
      </c>
      <c r="B11123" s="3">
        <v>3.7246000000000001E-2</v>
      </c>
    </row>
    <row r="11124" spans="1:2" x14ac:dyDescent="0.25">
      <c r="A11124" s="2" t="s">
        <v>2112</v>
      </c>
      <c r="B11124" s="3">
        <v>3.7276999999999998E-2</v>
      </c>
    </row>
    <row r="11125" spans="1:2" x14ac:dyDescent="0.25">
      <c r="A11125" s="2" t="s">
        <v>3702</v>
      </c>
      <c r="B11125" s="3">
        <v>3.7290999999999998E-2</v>
      </c>
    </row>
    <row r="11126" spans="1:2" x14ac:dyDescent="0.25">
      <c r="A11126" s="2" t="s">
        <v>2635</v>
      </c>
      <c r="B11126" s="3">
        <v>3.7331999999999997E-2</v>
      </c>
    </row>
    <row r="11127" spans="1:2" x14ac:dyDescent="0.25">
      <c r="A11127" s="2" t="s">
        <v>3078</v>
      </c>
      <c r="B11127" s="3">
        <v>3.7336000000000001E-2</v>
      </c>
    </row>
    <row r="11128" spans="1:2" x14ac:dyDescent="0.25">
      <c r="A11128" s="2" t="s">
        <v>3983</v>
      </c>
      <c r="B11128" s="3">
        <v>3.7400000000000003E-2</v>
      </c>
    </row>
    <row r="11129" spans="1:2" x14ac:dyDescent="0.25">
      <c r="A11129" s="2" t="s">
        <v>1959</v>
      </c>
      <c r="B11129" s="3">
        <v>3.7413000000000002E-2</v>
      </c>
    </row>
    <row r="11130" spans="1:2" x14ac:dyDescent="0.25">
      <c r="A11130" s="2" t="s">
        <v>2474</v>
      </c>
      <c r="B11130" s="3">
        <v>3.7449999999999997E-2</v>
      </c>
    </row>
    <row r="11131" spans="1:2" x14ac:dyDescent="0.25">
      <c r="A11131" s="2" t="s">
        <v>2033</v>
      </c>
      <c r="B11131" s="3">
        <v>3.7475000000000001E-2</v>
      </c>
    </row>
    <row r="11132" spans="1:2" x14ac:dyDescent="0.25">
      <c r="A11132" s="2" t="s">
        <v>6130</v>
      </c>
      <c r="B11132" s="3">
        <v>3.7488E-2</v>
      </c>
    </row>
    <row r="11133" spans="1:2" x14ac:dyDescent="0.25">
      <c r="A11133" s="2" t="s">
        <v>6131</v>
      </c>
      <c r="B11133" s="3">
        <v>3.7488E-2</v>
      </c>
    </row>
    <row r="11134" spans="1:2" x14ac:dyDescent="0.25">
      <c r="A11134" s="2" t="s">
        <v>860</v>
      </c>
      <c r="B11134" s="3">
        <v>3.7566000000000002E-2</v>
      </c>
    </row>
    <row r="11135" spans="1:2" x14ac:dyDescent="0.25">
      <c r="A11135" s="2" t="s">
        <v>4266</v>
      </c>
      <c r="B11135" s="3">
        <v>3.7599E-2</v>
      </c>
    </row>
    <row r="11136" spans="1:2" x14ac:dyDescent="0.25">
      <c r="A11136" s="2" t="s">
        <v>603</v>
      </c>
      <c r="B11136" s="3">
        <v>3.7621000000000002E-2</v>
      </c>
    </row>
    <row r="11137" spans="1:2" x14ac:dyDescent="0.25">
      <c r="A11137" s="2" t="s">
        <v>4984</v>
      </c>
      <c r="B11137" s="3">
        <v>3.7664000000000003E-2</v>
      </c>
    </row>
    <row r="11138" spans="1:2" x14ac:dyDescent="0.25">
      <c r="A11138" s="2" t="s">
        <v>1662</v>
      </c>
      <c r="B11138" s="3">
        <v>3.7664999999999997E-2</v>
      </c>
    </row>
    <row r="11139" spans="1:2" x14ac:dyDescent="0.25">
      <c r="A11139" s="2" t="s">
        <v>431</v>
      </c>
      <c r="B11139" s="3">
        <v>3.7666999999999999E-2</v>
      </c>
    </row>
    <row r="11140" spans="1:2" x14ac:dyDescent="0.25">
      <c r="A11140" s="2" t="s">
        <v>3643</v>
      </c>
      <c r="B11140" s="3">
        <v>3.7738000000000001E-2</v>
      </c>
    </row>
    <row r="11141" spans="1:2" x14ac:dyDescent="0.25">
      <c r="A11141" s="2" t="s">
        <v>6181</v>
      </c>
      <c r="B11141" s="3">
        <v>3.7851999999999997E-2</v>
      </c>
    </row>
    <row r="11142" spans="1:2" x14ac:dyDescent="0.25">
      <c r="A11142" s="2" t="s">
        <v>493</v>
      </c>
      <c r="B11142" s="3">
        <v>3.7950999999999999E-2</v>
      </c>
    </row>
    <row r="11143" spans="1:2" x14ac:dyDescent="0.25">
      <c r="A11143" s="2" t="s">
        <v>2560</v>
      </c>
      <c r="B11143" s="3">
        <v>3.7950999999999999E-2</v>
      </c>
    </row>
    <row r="11144" spans="1:2" x14ac:dyDescent="0.25">
      <c r="A11144" s="2" t="s">
        <v>1144</v>
      </c>
      <c r="B11144" s="3">
        <v>3.7971999999999999E-2</v>
      </c>
    </row>
    <row r="11145" spans="1:2" x14ac:dyDescent="0.25">
      <c r="A11145" s="2" t="s">
        <v>4898</v>
      </c>
      <c r="B11145" s="3">
        <v>3.7996000000000002E-2</v>
      </c>
    </row>
    <row r="11146" spans="1:2" x14ac:dyDescent="0.25">
      <c r="A11146" s="2" t="s">
        <v>3860</v>
      </c>
      <c r="B11146" s="3">
        <v>3.8027999999999999E-2</v>
      </c>
    </row>
    <row r="11147" spans="1:2" x14ac:dyDescent="0.25">
      <c r="A11147" s="2" t="s">
        <v>6704</v>
      </c>
      <c r="B11147" s="3">
        <v>3.8044000000000001E-2</v>
      </c>
    </row>
    <row r="11148" spans="1:2" x14ac:dyDescent="0.25">
      <c r="A11148" s="2" t="s">
        <v>2401</v>
      </c>
      <c r="B11148" s="3">
        <v>3.8103999999999999E-2</v>
      </c>
    </row>
    <row r="11149" spans="1:2" x14ac:dyDescent="0.25">
      <c r="A11149" s="2" t="s">
        <v>2341</v>
      </c>
      <c r="B11149" s="3">
        <v>3.8108000000000003E-2</v>
      </c>
    </row>
    <row r="11150" spans="1:2" x14ac:dyDescent="0.25">
      <c r="A11150" s="2" t="s">
        <v>6722</v>
      </c>
      <c r="B11150" s="3">
        <v>3.8115999999999997E-2</v>
      </c>
    </row>
    <row r="11151" spans="1:2" x14ac:dyDescent="0.25">
      <c r="A11151" s="2" t="s">
        <v>3070</v>
      </c>
      <c r="B11151" s="3">
        <v>3.8116999999999998E-2</v>
      </c>
    </row>
    <row r="11152" spans="1:2" x14ac:dyDescent="0.25">
      <c r="A11152" s="2" t="s">
        <v>769</v>
      </c>
      <c r="B11152" s="3">
        <v>3.8141000000000001E-2</v>
      </c>
    </row>
    <row r="11153" spans="1:2" x14ac:dyDescent="0.25">
      <c r="A11153" s="2" t="s">
        <v>5262</v>
      </c>
      <c r="B11153" s="3">
        <v>3.8165999999999999E-2</v>
      </c>
    </row>
    <row r="11154" spans="1:2" x14ac:dyDescent="0.25">
      <c r="A11154" s="2" t="s">
        <v>5263</v>
      </c>
      <c r="B11154" s="3">
        <v>3.8165999999999999E-2</v>
      </c>
    </row>
    <row r="11155" spans="1:2" x14ac:dyDescent="0.25">
      <c r="A11155" s="2" t="s">
        <v>853</v>
      </c>
      <c r="B11155" s="3">
        <v>3.8182000000000001E-2</v>
      </c>
    </row>
    <row r="11156" spans="1:2" x14ac:dyDescent="0.25">
      <c r="A11156" s="2" t="s">
        <v>5672</v>
      </c>
      <c r="B11156" s="3">
        <v>3.8220999999999998E-2</v>
      </c>
    </row>
    <row r="11157" spans="1:2" x14ac:dyDescent="0.25">
      <c r="A11157" s="2" t="s">
        <v>5673</v>
      </c>
      <c r="B11157" s="3">
        <v>3.8220999999999998E-2</v>
      </c>
    </row>
    <row r="11158" spans="1:2" x14ac:dyDescent="0.25">
      <c r="A11158" s="2" t="s">
        <v>5674</v>
      </c>
      <c r="B11158" s="3">
        <v>3.8220999999999998E-2</v>
      </c>
    </row>
    <row r="11159" spans="1:2" x14ac:dyDescent="0.25">
      <c r="A11159" s="2" t="s">
        <v>5675</v>
      </c>
      <c r="B11159" s="3">
        <v>3.8220999999999998E-2</v>
      </c>
    </row>
    <row r="11160" spans="1:2" x14ac:dyDescent="0.25">
      <c r="A11160" s="2" t="s">
        <v>5676</v>
      </c>
      <c r="B11160" s="3">
        <v>3.8220999999999998E-2</v>
      </c>
    </row>
    <row r="11161" spans="1:2" x14ac:dyDescent="0.25">
      <c r="A11161" s="2" t="s">
        <v>5677</v>
      </c>
      <c r="B11161" s="3">
        <v>3.8220999999999998E-2</v>
      </c>
    </row>
    <row r="11162" spans="1:2" x14ac:dyDescent="0.25">
      <c r="A11162" s="2" t="s">
        <v>9616</v>
      </c>
      <c r="B11162" s="3">
        <v>3.823E-2</v>
      </c>
    </row>
    <row r="11163" spans="1:2" x14ac:dyDescent="0.25">
      <c r="A11163" s="2" t="s">
        <v>9617</v>
      </c>
      <c r="B11163" s="3">
        <v>3.823E-2</v>
      </c>
    </row>
    <row r="11164" spans="1:2" x14ac:dyDescent="0.25">
      <c r="A11164" s="2" t="s">
        <v>9618</v>
      </c>
      <c r="B11164" s="3">
        <v>3.823E-2</v>
      </c>
    </row>
    <row r="11165" spans="1:2" x14ac:dyDescent="0.25">
      <c r="A11165" s="2" t="s">
        <v>9619</v>
      </c>
      <c r="B11165" s="3">
        <v>3.823E-2</v>
      </c>
    </row>
    <row r="11166" spans="1:2" x14ac:dyDescent="0.25">
      <c r="A11166" s="2" t="s">
        <v>5310</v>
      </c>
      <c r="B11166" s="3">
        <v>3.8242999999999999E-2</v>
      </c>
    </row>
    <row r="11167" spans="1:2" x14ac:dyDescent="0.25">
      <c r="A11167" s="2" t="s">
        <v>5311</v>
      </c>
      <c r="B11167" s="3">
        <v>3.8242999999999999E-2</v>
      </c>
    </row>
    <row r="11168" spans="1:2" x14ac:dyDescent="0.25">
      <c r="A11168" s="2" t="s">
        <v>5312</v>
      </c>
      <c r="B11168" s="3">
        <v>3.8242999999999999E-2</v>
      </c>
    </row>
    <row r="11169" spans="1:2" x14ac:dyDescent="0.25">
      <c r="A11169" s="2" t="s">
        <v>5313</v>
      </c>
      <c r="B11169" s="3">
        <v>3.8242999999999999E-2</v>
      </c>
    </row>
    <row r="11170" spans="1:2" x14ac:dyDescent="0.25">
      <c r="A11170" s="2" t="s">
        <v>5314</v>
      </c>
      <c r="B11170" s="3">
        <v>3.8242999999999999E-2</v>
      </c>
    </row>
    <row r="11171" spans="1:2" x14ac:dyDescent="0.25">
      <c r="A11171" s="2" t="s">
        <v>450</v>
      </c>
      <c r="B11171" s="3">
        <v>3.8254999999999997E-2</v>
      </c>
    </row>
    <row r="11172" spans="1:2" x14ac:dyDescent="0.25">
      <c r="A11172" s="2" t="s">
        <v>1974</v>
      </c>
      <c r="B11172" s="3">
        <v>3.8302999999999997E-2</v>
      </c>
    </row>
    <row r="11173" spans="1:2" x14ac:dyDescent="0.25">
      <c r="A11173" s="2" t="s">
        <v>7515</v>
      </c>
      <c r="B11173" s="3">
        <v>3.8360999999999999E-2</v>
      </c>
    </row>
    <row r="11174" spans="1:2" x14ac:dyDescent="0.25">
      <c r="A11174" s="2" t="s">
        <v>4580</v>
      </c>
      <c r="B11174" s="3">
        <v>3.8404000000000001E-2</v>
      </c>
    </row>
    <row r="11175" spans="1:2" x14ac:dyDescent="0.25">
      <c r="A11175" s="2" t="s">
        <v>4746</v>
      </c>
      <c r="B11175" s="3">
        <v>3.841E-2</v>
      </c>
    </row>
    <row r="11176" spans="1:2" x14ac:dyDescent="0.25">
      <c r="A11176" s="2" t="s">
        <v>4887</v>
      </c>
      <c r="B11176" s="3">
        <v>3.8525999999999998E-2</v>
      </c>
    </row>
    <row r="11177" spans="1:2" x14ac:dyDescent="0.25">
      <c r="A11177" s="2" t="s">
        <v>2039</v>
      </c>
      <c r="B11177" s="3">
        <v>3.8528E-2</v>
      </c>
    </row>
    <row r="11178" spans="1:2" x14ac:dyDescent="0.25">
      <c r="A11178" s="2" t="s">
        <v>3766</v>
      </c>
      <c r="B11178" s="3">
        <v>3.8545999999999997E-2</v>
      </c>
    </row>
    <row r="11179" spans="1:2" x14ac:dyDescent="0.25">
      <c r="A11179" s="2" t="s">
        <v>314</v>
      </c>
      <c r="B11179" s="3">
        <v>3.8619000000000001E-2</v>
      </c>
    </row>
    <row r="11180" spans="1:2" x14ac:dyDescent="0.25">
      <c r="A11180" s="2" t="s">
        <v>6187</v>
      </c>
      <c r="B11180" s="3">
        <v>3.8689000000000001E-2</v>
      </c>
    </row>
    <row r="11181" spans="1:2" x14ac:dyDescent="0.25">
      <c r="A11181" s="2" t="s">
        <v>4324</v>
      </c>
      <c r="B11181" s="3">
        <v>3.8738000000000002E-2</v>
      </c>
    </row>
    <row r="11182" spans="1:2" x14ac:dyDescent="0.25">
      <c r="A11182" s="2" t="s">
        <v>5271</v>
      </c>
      <c r="B11182" s="3">
        <v>3.8767999999999997E-2</v>
      </c>
    </row>
    <row r="11183" spans="1:2" x14ac:dyDescent="0.25">
      <c r="A11183" s="2" t="s">
        <v>6191</v>
      </c>
      <c r="B11183" s="3">
        <v>3.8774999999999997E-2</v>
      </c>
    </row>
    <row r="11184" spans="1:2" x14ac:dyDescent="0.25">
      <c r="A11184" s="2" t="s">
        <v>5552</v>
      </c>
      <c r="B11184" s="3">
        <v>3.8969999999999998E-2</v>
      </c>
    </row>
    <row r="11185" spans="1:2" x14ac:dyDescent="0.25">
      <c r="A11185" s="2" t="s">
        <v>5630</v>
      </c>
      <c r="B11185" s="3">
        <v>3.8977999999999999E-2</v>
      </c>
    </row>
    <row r="11186" spans="1:2" x14ac:dyDescent="0.25">
      <c r="A11186" s="2" t="s">
        <v>5549</v>
      </c>
      <c r="B11186" s="3">
        <v>3.9018999999999998E-2</v>
      </c>
    </row>
    <row r="11187" spans="1:2" x14ac:dyDescent="0.25">
      <c r="A11187" s="2" t="s">
        <v>5550</v>
      </c>
      <c r="B11187" s="3">
        <v>3.9018999999999998E-2</v>
      </c>
    </row>
    <row r="11188" spans="1:2" x14ac:dyDescent="0.25">
      <c r="A11188" s="2" t="s">
        <v>5551</v>
      </c>
      <c r="B11188" s="3">
        <v>3.9018999999999998E-2</v>
      </c>
    </row>
    <row r="11189" spans="1:2" x14ac:dyDescent="0.25">
      <c r="A11189" s="2" t="s">
        <v>5429</v>
      </c>
      <c r="B11189" s="3">
        <v>3.9053999999999998E-2</v>
      </c>
    </row>
    <row r="11190" spans="1:2" x14ac:dyDescent="0.25">
      <c r="A11190" s="2" t="s">
        <v>2413</v>
      </c>
      <c r="B11190" s="3">
        <v>3.9078000000000002E-2</v>
      </c>
    </row>
    <row r="11191" spans="1:2" x14ac:dyDescent="0.25">
      <c r="A11191" s="2" t="s">
        <v>2330</v>
      </c>
      <c r="B11191" s="3">
        <v>3.9088999999999999E-2</v>
      </c>
    </row>
    <row r="11192" spans="1:2" x14ac:dyDescent="0.25">
      <c r="A11192" s="2" t="s">
        <v>2568</v>
      </c>
      <c r="B11192" s="3">
        <v>3.9128999999999997E-2</v>
      </c>
    </row>
    <row r="11193" spans="1:2" x14ac:dyDescent="0.25">
      <c r="A11193" s="2" t="s">
        <v>3748</v>
      </c>
      <c r="B11193" s="3">
        <v>3.9315000000000003E-2</v>
      </c>
    </row>
    <row r="11194" spans="1:2" x14ac:dyDescent="0.25">
      <c r="A11194" s="2" t="s">
        <v>5631</v>
      </c>
      <c r="B11194" s="3">
        <v>3.9348000000000001E-2</v>
      </c>
    </row>
    <row r="11195" spans="1:2" x14ac:dyDescent="0.25">
      <c r="A11195" s="2" t="s">
        <v>1486</v>
      </c>
      <c r="B11195" s="3">
        <v>3.9359999999999999E-2</v>
      </c>
    </row>
    <row r="11196" spans="1:2" x14ac:dyDescent="0.25">
      <c r="A11196" s="2" t="s">
        <v>2912</v>
      </c>
      <c r="B11196" s="3">
        <v>3.9405999999999997E-2</v>
      </c>
    </row>
    <row r="11197" spans="1:2" x14ac:dyDescent="0.25">
      <c r="A11197" s="2" t="s">
        <v>5473</v>
      </c>
      <c r="B11197" s="3">
        <v>3.9475000000000003E-2</v>
      </c>
    </row>
    <row r="11198" spans="1:2" x14ac:dyDescent="0.25">
      <c r="A11198" s="2" t="s">
        <v>1101</v>
      </c>
      <c r="B11198" s="3">
        <v>3.9477999999999999E-2</v>
      </c>
    </row>
    <row r="11199" spans="1:2" x14ac:dyDescent="0.25">
      <c r="A11199" s="2" t="s">
        <v>2953</v>
      </c>
      <c r="B11199" s="3">
        <v>3.9558000000000003E-2</v>
      </c>
    </row>
    <row r="11200" spans="1:2" x14ac:dyDescent="0.25">
      <c r="A11200" s="2" t="s">
        <v>1435</v>
      </c>
      <c r="B11200" s="3">
        <v>3.9558999999999997E-2</v>
      </c>
    </row>
    <row r="11201" spans="1:2" x14ac:dyDescent="0.25">
      <c r="A11201" s="2" t="s">
        <v>5020</v>
      </c>
      <c r="B11201" s="3">
        <v>3.9558999999999997E-2</v>
      </c>
    </row>
    <row r="11202" spans="1:2" x14ac:dyDescent="0.25">
      <c r="A11202" s="2" t="s">
        <v>5021</v>
      </c>
      <c r="B11202" s="3">
        <v>3.9558999999999997E-2</v>
      </c>
    </row>
    <row r="11203" spans="1:2" x14ac:dyDescent="0.25">
      <c r="A11203" s="2" t="s">
        <v>1196</v>
      </c>
      <c r="B11203" s="3">
        <v>3.9569E-2</v>
      </c>
    </row>
    <row r="11204" spans="1:2" x14ac:dyDescent="0.25">
      <c r="A11204" s="2" t="s">
        <v>1197</v>
      </c>
      <c r="B11204" s="3">
        <v>3.9569E-2</v>
      </c>
    </row>
    <row r="11205" spans="1:2" x14ac:dyDescent="0.25">
      <c r="A11205" s="2" t="s">
        <v>1198</v>
      </c>
      <c r="B11205" s="3">
        <v>3.9569E-2</v>
      </c>
    </row>
    <row r="11206" spans="1:2" x14ac:dyDescent="0.25">
      <c r="A11206" s="2" t="s">
        <v>1608</v>
      </c>
      <c r="B11206" s="3">
        <v>3.9608999999999998E-2</v>
      </c>
    </row>
    <row r="11207" spans="1:2" x14ac:dyDescent="0.25">
      <c r="A11207" s="2" t="s">
        <v>5373</v>
      </c>
      <c r="B11207" s="3">
        <v>3.9608999999999998E-2</v>
      </c>
    </row>
    <row r="11208" spans="1:2" x14ac:dyDescent="0.25">
      <c r="A11208" s="2" t="s">
        <v>5374</v>
      </c>
      <c r="B11208" s="3">
        <v>3.9608999999999998E-2</v>
      </c>
    </row>
    <row r="11209" spans="1:2" x14ac:dyDescent="0.25">
      <c r="A11209" s="2" t="s">
        <v>5375</v>
      </c>
      <c r="B11209" s="3">
        <v>3.9608999999999998E-2</v>
      </c>
    </row>
    <row r="11210" spans="1:2" x14ac:dyDescent="0.25">
      <c r="A11210" s="2" t="s">
        <v>140</v>
      </c>
      <c r="B11210" s="3">
        <v>3.9609999999999999E-2</v>
      </c>
    </row>
    <row r="11211" spans="1:2" x14ac:dyDescent="0.25">
      <c r="A11211" s="2" t="s">
        <v>4453</v>
      </c>
      <c r="B11211" s="3">
        <v>3.9661000000000002E-2</v>
      </c>
    </row>
    <row r="11212" spans="1:2" x14ac:dyDescent="0.25">
      <c r="A11212" s="2" t="s">
        <v>2556</v>
      </c>
      <c r="B11212" s="3">
        <v>3.9690000000000003E-2</v>
      </c>
    </row>
    <row r="11213" spans="1:2" x14ac:dyDescent="0.25">
      <c r="A11213" s="2" t="s">
        <v>4827</v>
      </c>
      <c r="B11213" s="3">
        <v>3.9780999999999997E-2</v>
      </c>
    </row>
    <row r="11214" spans="1:2" x14ac:dyDescent="0.25">
      <c r="A11214" s="2" t="s">
        <v>3944</v>
      </c>
      <c r="B11214" s="3">
        <v>3.9844999999999998E-2</v>
      </c>
    </row>
    <row r="11215" spans="1:2" x14ac:dyDescent="0.25">
      <c r="A11215" s="2" t="s">
        <v>4495</v>
      </c>
      <c r="B11215" s="3">
        <v>3.9884000000000003E-2</v>
      </c>
    </row>
    <row r="11216" spans="1:2" x14ac:dyDescent="0.25">
      <c r="A11216" s="2" t="s">
        <v>3235</v>
      </c>
      <c r="B11216" s="3">
        <v>3.9898000000000003E-2</v>
      </c>
    </row>
    <row r="11217" spans="1:2" x14ac:dyDescent="0.25">
      <c r="A11217" s="2" t="s">
        <v>5875</v>
      </c>
      <c r="B11217" s="3">
        <v>3.9902E-2</v>
      </c>
    </row>
    <row r="11218" spans="1:2" x14ac:dyDescent="0.25">
      <c r="A11218" s="2" t="s">
        <v>7576</v>
      </c>
      <c r="B11218" s="3">
        <v>3.993E-2</v>
      </c>
    </row>
    <row r="11219" spans="1:2" x14ac:dyDescent="0.25">
      <c r="A11219" s="2" t="s">
        <v>3804</v>
      </c>
      <c r="B11219" s="3">
        <v>4.0007000000000001E-2</v>
      </c>
    </row>
    <row r="11220" spans="1:2" x14ac:dyDescent="0.25">
      <c r="A11220" s="2" t="s">
        <v>5140</v>
      </c>
      <c r="B11220" s="3">
        <v>4.0101999999999999E-2</v>
      </c>
    </row>
    <row r="11221" spans="1:2" x14ac:dyDescent="0.25">
      <c r="A11221" s="2" t="s">
        <v>1277</v>
      </c>
      <c r="B11221" s="3">
        <v>4.0133000000000002E-2</v>
      </c>
    </row>
    <row r="11222" spans="1:2" x14ac:dyDescent="0.25">
      <c r="A11222" s="2" t="s">
        <v>3709</v>
      </c>
      <c r="B11222" s="3">
        <v>4.0147000000000002E-2</v>
      </c>
    </row>
    <row r="11223" spans="1:2" x14ac:dyDescent="0.25">
      <c r="A11223" s="2" t="s">
        <v>6294</v>
      </c>
      <c r="B11223" s="3">
        <v>4.0163999999999998E-2</v>
      </c>
    </row>
    <row r="11224" spans="1:2" x14ac:dyDescent="0.25">
      <c r="A11224" s="2" t="s">
        <v>2966</v>
      </c>
      <c r="B11224" s="3">
        <v>4.0211999999999998E-2</v>
      </c>
    </row>
    <row r="11225" spans="1:2" x14ac:dyDescent="0.25">
      <c r="A11225" s="2" t="s">
        <v>2563</v>
      </c>
      <c r="B11225" s="3">
        <v>4.0243000000000001E-2</v>
      </c>
    </row>
    <row r="11226" spans="1:2" x14ac:dyDescent="0.25">
      <c r="A11226" s="2" t="s">
        <v>3746</v>
      </c>
      <c r="B11226" s="3">
        <v>4.0349999999999997E-2</v>
      </c>
    </row>
    <row r="11227" spans="1:2" x14ac:dyDescent="0.25">
      <c r="A11227" s="2" t="s">
        <v>4982</v>
      </c>
      <c r="B11227" s="3">
        <v>4.0358999999999999E-2</v>
      </c>
    </row>
    <row r="11228" spans="1:2" x14ac:dyDescent="0.25">
      <c r="A11228" s="2" t="s">
        <v>7355</v>
      </c>
      <c r="B11228" s="3">
        <v>4.0377999999999997E-2</v>
      </c>
    </row>
    <row r="11229" spans="1:2" x14ac:dyDescent="0.25">
      <c r="A11229" s="2" t="s">
        <v>1562</v>
      </c>
      <c r="B11229" s="3">
        <v>4.0400999999999999E-2</v>
      </c>
    </row>
    <row r="11230" spans="1:2" x14ac:dyDescent="0.25">
      <c r="A11230" s="2" t="s">
        <v>4267</v>
      </c>
      <c r="B11230" s="3">
        <v>4.0423000000000001E-2</v>
      </c>
    </row>
    <row r="11231" spans="1:2" x14ac:dyDescent="0.25">
      <c r="A11231" s="2" t="s">
        <v>3977</v>
      </c>
      <c r="B11231" s="3">
        <v>4.0438000000000002E-2</v>
      </c>
    </row>
    <row r="11232" spans="1:2" x14ac:dyDescent="0.25">
      <c r="A11232" s="2" t="s">
        <v>1178</v>
      </c>
      <c r="B11232" s="3">
        <v>4.0441999999999999E-2</v>
      </c>
    </row>
    <row r="11233" spans="1:2" x14ac:dyDescent="0.25">
      <c r="A11233" s="2" t="s">
        <v>515</v>
      </c>
      <c r="B11233" s="3">
        <v>4.0460999999999997E-2</v>
      </c>
    </row>
    <row r="11234" spans="1:2" x14ac:dyDescent="0.25">
      <c r="A11234" s="2" t="s">
        <v>3101</v>
      </c>
      <c r="B11234" s="3">
        <v>4.0513E-2</v>
      </c>
    </row>
    <row r="11235" spans="1:2" x14ac:dyDescent="0.25">
      <c r="A11235" s="2" t="s">
        <v>1670</v>
      </c>
      <c r="B11235" s="3">
        <v>4.0593999999999998E-2</v>
      </c>
    </row>
    <row r="11236" spans="1:2" x14ac:dyDescent="0.25">
      <c r="A11236" s="2" t="s">
        <v>4957</v>
      </c>
      <c r="B11236" s="3">
        <v>4.0793999999999997E-2</v>
      </c>
    </row>
    <row r="11237" spans="1:2" x14ac:dyDescent="0.25">
      <c r="A11237" s="2" t="s">
        <v>2557</v>
      </c>
      <c r="B11237" s="3">
        <v>4.0798000000000001E-2</v>
      </c>
    </row>
    <row r="11238" spans="1:2" x14ac:dyDescent="0.25">
      <c r="A11238" s="2" t="s">
        <v>6815</v>
      </c>
      <c r="B11238" s="3">
        <v>4.0840000000000001E-2</v>
      </c>
    </row>
    <row r="11239" spans="1:2" x14ac:dyDescent="0.25">
      <c r="A11239" s="2" t="s">
        <v>2961</v>
      </c>
      <c r="B11239" s="3">
        <v>4.0951000000000001E-2</v>
      </c>
    </row>
    <row r="11240" spans="1:2" x14ac:dyDescent="0.25">
      <c r="A11240" s="2" t="s">
        <v>5515</v>
      </c>
      <c r="B11240" s="3">
        <v>4.0999000000000001E-2</v>
      </c>
    </row>
    <row r="11241" spans="1:2" x14ac:dyDescent="0.25">
      <c r="A11241" s="2" t="s">
        <v>3394</v>
      </c>
      <c r="B11241" s="3">
        <v>4.1012E-2</v>
      </c>
    </row>
    <row r="11242" spans="1:2" x14ac:dyDescent="0.25">
      <c r="A11242" s="2" t="s">
        <v>2022</v>
      </c>
      <c r="B11242" s="3">
        <v>4.1033E-2</v>
      </c>
    </row>
    <row r="11243" spans="1:2" x14ac:dyDescent="0.25">
      <c r="A11243" s="2" t="s">
        <v>1213</v>
      </c>
      <c r="B11243" s="3">
        <v>4.1072999999999998E-2</v>
      </c>
    </row>
    <row r="11244" spans="1:2" x14ac:dyDescent="0.25">
      <c r="A11244" s="2" t="s">
        <v>2155</v>
      </c>
      <c r="B11244" s="3">
        <v>4.1104000000000002E-2</v>
      </c>
    </row>
    <row r="11245" spans="1:2" x14ac:dyDescent="0.25">
      <c r="A11245" s="2" t="s">
        <v>3226</v>
      </c>
      <c r="B11245" s="3">
        <v>4.1124000000000001E-2</v>
      </c>
    </row>
    <row r="11246" spans="1:2" x14ac:dyDescent="0.25">
      <c r="A11246" s="2" t="s">
        <v>7793</v>
      </c>
      <c r="B11246" s="3">
        <v>4.1152000000000001E-2</v>
      </c>
    </row>
    <row r="11247" spans="1:2" x14ac:dyDescent="0.25">
      <c r="A11247" s="2" t="s">
        <v>7794</v>
      </c>
      <c r="B11247" s="3">
        <v>4.1152000000000001E-2</v>
      </c>
    </row>
    <row r="11248" spans="1:2" x14ac:dyDescent="0.25">
      <c r="A11248" s="2" t="s">
        <v>7795</v>
      </c>
      <c r="B11248" s="3">
        <v>4.1152000000000001E-2</v>
      </c>
    </row>
    <row r="11249" spans="1:2" x14ac:dyDescent="0.25">
      <c r="A11249" s="2" t="s">
        <v>2357</v>
      </c>
      <c r="B11249" s="3">
        <v>4.1177999999999999E-2</v>
      </c>
    </row>
    <row r="11250" spans="1:2" x14ac:dyDescent="0.25">
      <c r="A11250" s="2" t="s">
        <v>7085</v>
      </c>
      <c r="B11250" s="3">
        <v>4.1257000000000002E-2</v>
      </c>
    </row>
    <row r="11251" spans="1:2" x14ac:dyDescent="0.25">
      <c r="A11251" s="2" t="s">
        <v>2952</v>
      </c>
      <c r="B11251" s="3">
        <v>4.1327000000000003E-2</v>
      </c>
    </row>
    <row r="11252" spans="1:2" x14ac:dyDescent="0.25">
      <c r="A11252" s="2" t="s">
        <v>1533</v>
      </c>
      <c r="B11252" s="3">
        <v>4.1364999999999999E-2</v>
      </c>
    </row>
    <row r="11253" spans="1:2" x14ac:dyDescent="0.25">
      <c r="A11253" s="2" t="s">
        <v>5309</v>
      </c>
      <c r="B11253" s="3">
        <v>4.1405999999999998E-2</v>
      </c>
    </row>
    <row r="11254" spans="1:2" x14ac:dyDescent="0.25">
      <c r="A11254" s="2" t="s">
        <v>449</v>
      </c>
      <c r="B11254" s="3">
        <v>4.1431000000000003E-2</v>
      </c>
    </row>
    <row r="11255" spans="1:2" x14ac:dyDescent="0.25">
      <c r="A11255" s="2" t="s">
        <v>7084</v>
      </c>
      <c r="B11255" s="3">
        <v>4.1456E-2</v>
      </c>
    </row>
    <row r="11256" spans="1:2" x14ac:dyDescent="0.25">
      <c r="A11256" s="2" t="s">
        <v>2477</v>
      </c>
      <c r="B11256" s="3">
        <v>4.1515000000000003E-2</v>
      </c>
    </row>
    <row r="11257" spans="1:2" x14ac:dyDescent="0.25">
      <c r="A11257" s="2" t="s">
        <v>7375</v>
      </c>
      <c r="B11257" s="3">
        <v>4.1554000000000001E-2</v>
      </c>
    </row>
    <row r="11258" spans="1:2" x14ac:dyDescent="0.25">
      <c r="A11258" s="2" t="s">
        <v>1097</v>
      </c>
      <c r="B11258" s="3">
        <v>4.1595E-2</v>
      </c>
    </row>
    <row r="11259" spans="1:2" x14ac:dyDescent="0.25">
      <c r="A11259" s="2" t="s">
        <v>6403</v>
      </c>
      <c r="B11259" s="3">
        <v>4.1595E-2</v>
      </c>
    </row>
    <row r="11260" spans="1:2" x14ac:dyDescent="0.25">
      <c r="A11260" s="2" t="s">
        <v>4301</v>
      </c>
      <c r="B11260" s="3">
        <v>4.1633000000000003E-2</v>
      </c>
    </row>
    <row r="11261" spans="1:2" x14ac:dyDescent="0.25">
      <c r="A11261" s="2" t="s">
        <v>2469</v>
      </c>
      <c r="B11261" s="3">
        <v>4.1718999999999999E-2</v>
      </c>
    </row>
    <row r="11262" spans="1:2" x14ac:dyDescent="0.25">
      <c r="A11262" s="2" t="s">
        <v>7272</v>
      </c>
      <c r="B11262" s="3">
        <v>4.1782E-2</v>
      </c>
    </row>
    <row r="11263" spans="1:2" x14ac:dyDescent="0.25">
      <c r="A11263" s="2" t="s">
        <v>153</v>
      </c>
      <c r="B11263" s="3">
        <v>4.1855000000000003E-2</v>
      </c>
    </row>
    <row r="11264" spans="1:2" x14ac:dyDescent="0.25">
      <c r="A11264" s="2" t="s">
        <v>4232</v>
      </c>
      <c r="B11264" s="3">
        <v>4.1911999999999998E-2</v>
      </c>
    </row>
    <row r="11265" spans="1:2" x14ac:dyDescent="0.25">
      <c r="A11265" s="2" t="s">
        <v>6624</v>
      </c>
      <c r="B11265" s="3">
        <v>4.1926999999999999E-2</v>
      </c>
    </row>
    <row r="11266" spans="1:2" x14ac:dyDescent="0.25">
      <c r="A11266" s="2" t="s">
        <v>5477</v>
      </c>
      <c r="B11266" s="3">
        <v>4.2028999999999997E-2</v>
      </c>
    </row>
    <row r="11267" spans="1:2" x14ac:dyDescent="0.25">
      <c r="A11267" s="2" t="s">
        <v>5870</v>
      </c>
      <c r="B11267" s="3">
        <v>4.2067E-2</v>
      </c>
    </row>
    <row r="11268" spans="1:2" x14ac:dyDescent="0.25">
      <c r="A11268" s="2" t="s">
        <v>5871</v>
      </c>
      <c r="B11268" s="3">
        <v>4.2067E-2</v>
      </c>
    </row>
    <row r="11269" spans="1:2" x14ac:dyDescent="0.25">
      <c r="A11269" s="2" t="s">
        <v>5872</v>
      </c>
      <c r="B11269" s="3">
        <v>4.2067E-2</v>
      </c>
    </row>
    <row r="11270" spans="1:2" x14ac:dyDescent="0.25">
      <c r="A11270" s="2" t="s">
        <v>175</v>
      </c>
      <c r="B11270" s="3">
        <v>4.2118999999999997E-2</v>
      </c>
    </row>
    <row r="11271" spans="1:2" x14ac:dyDescent="0.25">
      <c r="A11271" s="2" t="s">
        <v>4778</v>
      </c>
      <c r="B11271" s="3">
        <v>4.2120999999999999E-2</v>
      </c>
    </row>
    <row r="11272" spans="1:2" x14ac:dyDescent="0.25">
      <c r="A11272" s="2" t="s">
        <v>1465</v>
      </c>
      <c r="B11272" s="3">
        <v>4.2132999999999997E-2</v>
      </c>
    </row>
    <row r="11273" spans="1:2" x14ac:dyDescent="0.25">
      <c r="A11273" s="2" t="s">
        <v>4991</v>
      </c>
      <c r="B11273" s="3">
        <v>4.2139999999999997E-2</v>
      </c>
    </row>
    <row r="11274" spans="1:2" x14ac:dyDescent="0.25">
      <c r="A11274" s="2" t="s">
        <v>5823</v>
      </c>
      <c r="B11274" s="3">
        <v>4.2155999999999999E-2</v>
      </c>
    </row>
    <row r="11275" spans="1:2" x14ac:dyDescent="0.25">
      <c r="A11275" s="2" t="s">
        <v>5824</v>
      </c>
      <c r="B11275" s="3">
        <v>4.2155999999999999E-2</v>
      </c>
    </row>
    <row r="11276" spans="1:2" x14ac:dyDescent="0.25">
      <c r="A11276" s="2" t="s">
        <v>4596</v>
      </c>
      <c r="B11276" s="3">
        <v>4.2160000000000003E-2</v>
      </c>
    </row>
    <row r="11277" spans="1:2" x14ac:dyDescent="0.25">
      <c r="A11277" s="2" t="s">
        <v>6827</v>
      </c>
      <c r="B11277" s="3">
        <v>4.2318000000000001E-2</v>
      </c>
    </row>
    <row r="11278" spans="1:2" x14ac:dyDescent="0.25">
      <c r="A11278" s="2" t="s">
        <v>5153</v>
      </c>
      <c r="B11278" s="3">
        <v>4.2394000000000001E-2</v>
      </c>
    </row>
    <row r="11279" spans="1:2" x14ac:dyDescent="0.25">
      <c r="A11279" s="2" t="s">
        <v>217</v>
      </c>
      <c r="B11279" s="3">
        <v>4.2405999999999999E-2</v>
      </c>
    </row>
    <row r="11280" spans="1:2" x14ac:dyDescent="0.25">
      <c r="A11280" s="2" t="s">
        <v>2917</v>
      </c>
      <c r="B11280" s="3">
        <v>4.2568000000000002E-2</v>
      </c>
    </row>
    <row r="11281" spans="1:2" x14ac:dyDescent="0.25">
      <c r="A11281" s="2" t="s">
        <v>3725</v>
      </c>
      <c r="B11281" s="3">
        <v>4.2608E-2</v>
      </c>
    </row>
    <row r="11282" spans="1:2" x14ac:dyDescent="0.25">
      <c r="A11282" s="2" t="s">
        <v>7207</v>
      </c>
      <c r="B11282" s="3">
        <v>4.2609000000000001E-2</v>
      </c>
    </row>
    <row r="11283" spans="1:2" x14ac:dyDescent="0.25">
      <c r="A11283" s="2" t="s">
        <v>6711</v>
      </c>
      <c r="B11283" s="3">
        <v>4.2730999999999998E-2</v>
      </c>
    </row>
    <row r="11284" spans="1:2" x14ac:dyDescent="0.25">
      <c r="A11284" s="2" t="s">
        <v>7001</v>
      </c>
      <c r="B11284" s="3">
        <v>4.2793999999999999E-2</v>
      </c>
    </row>
    <row r="11285" spans="1:2" x14ac:dyDescent="0.25">
      <c r="A11285" s="2" t="s">
        <v>6597</v>
      </c>
      <c r="B11285" s="3">
        <v>4.2909000000000003E-2</v>
      </c>
    </row>
    <row r="11286" spans="1:2" x14ac:dyDescent="0.25">
      <c r="A11286" s="2" t="s">
        <v>6598</v>
      </c>
      <c r="B11286" s="3">
        <v>4.2909000000000003E-2</v>
      </c>
    </row>
    <row r="11287" spans="1:2" x14ac:dyDescent="0.25">
      <c r="A11287" s="2" t="s">
        <v>4843</v>
      </c>
      <c r="B11287" s="3">
        <v>4.3013999999999997E-2</v>
      </c>
    </row>
    <row r="11288" spans="1:2" x14ac:dyDescent="0.25">
      <c r="A11288" s="2" t="s">
        <v>2513</v>
      </c>
      <c r="B11288" s="3">
        <v>4.3132999999999998E-2</v>
      </c>
    </row>
    <row r="11289" spans="1:2" x14ac:dyDescent="0.25">
      <c r="A11289" s="2" t="s">
        <v>4011</v>
      </c>
      <c r="B11289" s="3">
        <v>4.3200000000000002E-2</v>
      </c>
    </row>
    <row r="11290" spans="1:2" x14ac:dyDescent="0.25">
      <c r="A11290" s="2" t="s">
        <v>5808</v>
      </c>
      <c r="B11290" s="3">
        <v>4.3235999999999997E-2</v>
      </c>
    </row>
    <row r="11291" spans="1:2" x14ac:dyDescent="0.25">
      <c r="A11291" s="2" t="s">
        <v>3809</v>
      </c>
      <c r="B11291" s="3">
        <v>4.3257999999999998E-2</v>
      </c>
    </row>
    <row r="11292" spans="1:2" x14ac:dyDescent="0.25">
      <c r="A11292" s="2" t="s">
        <v>1287</v>
      </c>
      <c r="B11292" s="3">
        <v>4.3279999999999999E-2</v>
      </c>
    </row>
    <row r="11293" spans="1:2" x14ac:dyDescent="0.25">
      <c r="A11293" s="2" t="s">
        <v>2187</v>
      </c>
      <c r="B11293" s="3">
        <v>4.3319999999999997E-2</v>
      </c>
    </row>
    <row r="11294" spans="1:2" x14ac:dyDescent="0.25">
      <c r="A11294" s="2" t="s">
        <v>1550</v>
      </c>
      <c r="B11294" s="3">
        <v>4.3320999999999998E-2</v>
      </c>
    </row>
    <row r="11295" spans="1:2" x14ac:dyDescent="0.25">
      <c r="A11295" s="2" t="s">
        <v>5386</v>
      </c>
      <c r="B11295" s="3">
        <v>4.3346000000000003E-2</v>
      </c>
    </row>
    <row r="11296" spans="1:2" x14ac:dyDescent="0.25">
      <c r="A11296" s="2" t="s">
        <v>2487</v>
      </c>
      <c r="B11296" s="3">
        <v>4.3383999999999999E-2</v>
      </c>
    </row>
    <row r="11297" spans="1:2" x14ac:dyDescent="0.25">
      <c r="A11297" s="2" t="s">
        <v>5217</v>
      </c>
      <c r="B11297" s="3">
        <v>4.3444999999999998E-2</v>
      </c>
    </row>
    <row r="11298" spans="1:2" x14ac:dyDescent="0.25">
      <c r="A11298" s="2" t="s">
        <v>682</v>
      </c>
      <c r="B11298" s="3">
        <v>4.3486999999999998E-2</v>
      </c>
    </row>
    <row r="11299" spans="1:2" x14ac:dyDescent="0.25">
      <c r="A11299" s="2" t="s">
        <v>3031</v>
      </c>
      <c r="B11299" s="3">
        <v>4.3542999999999998E-2</v>
      </c>
    </row>
    <row r="11300" spans="1:2" x14ac:dyDescent="0.25">
      <c r="A11300" s="2" t="s">
        <v>2240</v>
      </c>
      <c r="B11300" s="3">
        <v>4.3642E-2</v>
      </c>
    </row>
    <row r="11301" spans="1:2" x14ac:dyDescent="0.25">
      <c r="A11301" s="2" t="s">
        <v>946</v>
      </c>
      <c r="B11301" s="3">
        <v>4.3730999999999999E-2</v>
      </c>
    </row>
    <row r="11302" spans="1:2" x14ac:dyDescent="0.25">
      <c r="A11302" s="2" t="s">
        <v>5907</v>
      </c>
      <c r="B11302" s="3">
        <v>4.3750999999999998E-2</v>
      </c>
    </row>
    <row r="11303" spans="1:2" x14ac:dyDescent="0.25">
      <c r="A11303" s="2" t="s">
        <v>5908</v>
      </c>
      <c r="B11303" s="3">
        <v>4.3750999999999998E-2</v>
      </c>
    </row>
    <row r="11304" spans="1:2" x14ac:dyDescent="0.25">
      <c r="A11304" s="2" t="s">
        <v>303</v>
      </c>
      <c r="B11304" s="3">
        <v>4.3761000000000001E-2</v>
      </c>
    </row>
    <row r="11305" spans="1:2" x14ac:dyDescent="0.25">
      <c r="A11305" s="2" t="s">
        <v>1652</v>
      </c>
      <c r="B11305" s="3">
        <v>4.3883999999999999E-2</v>
      </c>
    </row>
    <row r="11306" spans="1:2" x14ac:dyDescent="0.25">
      <c r="A11306" s="2" t="s">
        <v>2580</v>
      </c>
      <c r="B11306" s="3">
        <v>4.3966999999999999E-2</v>
      </c>
    </row>
    <row r="11307" spans="1:2" x14ac:dyDescent="0.25">
      <c r="A11307" s="2" t="s">
        <v>2968</v>
      </c>
      <c r="B11307" s="3">
        <v>4.4056999999999999E-2</v>
      </c>
    </row>
    <row r="11308" spans="1:2" x14ac:dyDescent="0.25">
      <c r="A11308" s="2" t="s">
        <v>9397</v>
      </c>
      <c r="B11308" s="3">
        <v>4.4088000000000002E-2</v>
      </c>
    </row>
    <row r="11309" spans="1:2" x14ac:dyDescent="0.25">
      <c r="A11309" s="2" t="s">
        <v>9398</v>
      </c>
      <c r="B11309" s="3">
        <v>4.4088000000000002E-2</v>
      </c>
    </row>
    <row r="11310" spans="1:2" x14ac:dyDescent="0.25">
      <c r="A11310" s="2" t="s">
        <v>9399</v>
      </c>
      <c r="B11310" s="3">
        <v>4.4088000000000002E-2</v>
      </c>
    </row>
    <row r="11311" spans="1:2" x14ac:dyDescent="0.25">
      <c r="A11311" s="2" t="s">
        <v>9400</v>
      </c>
      <c r="B11311" s="3">
        <v>4.4088000000000002E-2</v>
      </c>
    </row>
    <row r="11312" spans="1:2" x14ac:dyDescent="0.25">
      <c r="A11312" s="2" t="s">
        <v>9401</v>
      </c>
      <c r="B11312" s="3">
        <v>4.4088000000000002E-2</v>
      </c>
    </row>
    <row r="11313" spans="1:2" x14ac:dyDescent="0.25">
      <c r="A11313" s="2" t="s">
        <v>3666</v>
      </c>
      <c r="B11313" s="3">
        <v>4.4108000000000001E-2</v>
      </c>
    </row>
    <row r="11314" spans="1:2" x14ac:dyDescent="0.25">
      <c r="A11314" s="2" t="s">
        <v>4549</v>
      </c>
      <c r="B11314" s="3">
        <v>4.4184000000000001E-2</v>
      </c>
    </row>
    <row r="11315" spans="1:2" x14ac:dyDescent="0.25">
      <c r="A11315" s="2" t="s">
        <v>1684</v>
      </c>
      <c r="B11315" s="3">
        <v>4.4262999999999997E-2</v>
      </c>
    </row>
    <row r="11316" spans="1:2" x14ac:dyDescent="0.25">
      <c r="A11316" s="2" t="s">
        <v>2605</v>
      </c>
      <c r="B11316" s="3">
        <v>4.4302000000000001E-2</v>
      </c>
    </row>
    <row r="11317" spans="1:2" x14ac:dyDescent="0.25">
      <c r="A11317" s="2" t="s">
        <v>6079</v>
      </c>
      <c r="B11317" s="3">
        <v>4.4332999999999997E-2</v>
      </c>
    </row>
    <row r="11318" spans="1:2" x14ac:dyDescent="0.25">
      <c r="A11318" s="2" t="s">
        <v>838</v>
      </c>
      <c r="B11318" s="3">
        <v>4.4340999999999998E-2</v>
      </c>
    </row>
    <row r="11319" spans="1:2" x14ac:dyDescent="0.25">
      <c r="A11319" s="2" t="s">
        <v>3823</v>
      </c>
      <c r="B11319" s="3">
        <v>4.4450999999999997E-2</v>
      </c>
    </row>
    <row r="11320" spans="1:2" x14ac:dyDescent="0.25">
      <c r="A11320" s="2" t="s">
        <v>4258</v>
      </c>
      <c r="B11320" s="3">
        <v>4.4463999999999997E-2</v>
      </c>
    </row>
    <row r="11321" spans="1:2" x14ac:dyDescent="0.25">
      <c r="A11321" s="2" t="s">
        <v>2530</v>
      </c>
      <c r="B11321" s="3">
        <v>4.4533999999999997E-2</v>
      </c>
    </row>
    <row r="11322" spans="1:2" x14ac:dyDescent="0.25">
      <c r="A11322" s="2" t="s">
        <v>5266</v>
      </c>
      <c r="B11322" s="3">
        <v>4.4610999999999998E-2</v>
      </c>
    </row>
    <row r="11323" spans="1:2" x14ac:dyDescent="0.25">
      <c r="A11323" s="2" t="s">
        <v>10561</v>
      </c>
      <c r="B11323" s="3">
        <v>4.4622000000000002E-2</v>
      </c>
    </row>
    <row r="11324" spans="1:2" x14ac:dyDescent="0.25">
      <c r="A11324" s="2" t="s">
        <v>10562</v>
      </c>
      <c r="B11324" s="3">
        <v>4.4622000000000002E-2</v>
      </c>
    </row>
    <row r="11325" spans="1:2" x14ac:dyDescent="0.25">
      <c r="A11325" s="2" t="s">
        <v>656</v>
      </c>
      <c r="B11325" s="3">
        <v>4.4634E-2</v>
      </c>
    </row>
    <row r="11326" spans="1:2" x14ac:dyDescent="0.25">
      <c r="A11326" s="2" t="s">
        <v>5637</v>
      </c>
      <c r="B11326" s="3">
        <v>4.4729999999999999E-2</v>
      </c>
    </row>
    <row r="11327" spans="1:2" x14ac:dyDescent="0.25">
      <c r="A11327" s="2" t="s">
        <v>2805</v>
      </c>
      <c r="B11327" s="3">
        <v>4.4783000000000003E-2</v>
      </c>
    </row>
    <row r="11328" spans="1:2" x14ac:dyDescent="0.25">
      <c r="A11328" s="2" t="s">
        <v>251</v>
      </c>
      <c r="B11328" s="3">
        <v>4.4832999999999998E-2</v>
      </c>
    </row>
    <row r="11329" spans="1:2" x14ac:dyDescent="0.25">
      <c r="A11329" s="2" t="s">
        <v>2574</v>
      </c>
      <c r="B11329" s="3">
        <v>4.4881999999999998E-2</v>
      </c>
    </row>
    <row r="11330" spans="1:2" x14ac:dyDescent="0.25">
      <c r="A11330" s="2" t="s">
        <v>2531</v>
      </c>
      <c r="B11330" s="3">
        <v>4.4998999999999997E-2</v>
      </c>
    </row>
    <row r="11331" spans="1:2" x14ac:dyDescent="0.25">
      <c r="A11331" s="2" t="s">
        <v>2532</v>
      </c>
      <c r="B11331" s="3">
        <v>4.4998999999999997E-2</v>
      </c>
    </row>
    <row r="11332" spans="1:2" x14ac:dyDescent="0.25">
      <c r="A11332" s="2" t="s">
        <v>4145</v>
      </c>
      <c r="B11332" s="3">
        <v>4.5013999999999998E-2</v>
      </c>
    </row>
    <row r="11333" spans="1:2" x14ac:dyDescent="0.25">
      <c r="A11333" s="2" t="s">
        <v>1674</v>
      </c>
      <c r="B11333" s="3">
        <v>4.5032000000000003E-2</v>
      </c>
    </row>
    <row r="11334" spans="1:2" x14ac:dyDescent="0.25">
      <c r="A11334" s="2" t="s">
        <v>5367</v>
      </c>
      <c r="B11334" s="3">
        <v>4.5043E-2</v>
      </c>
    </row>
    <row r="11335" spans="1:2" x14ac:dyDescent="0.25">
      <c r="A11335" s="2" t="s">
        <v>5869</v>
      </c>
      <c r="B11335" s="3">
        <v>4.5089999999999998E-2</v>
      </c>
    </row>
    <row r="11336" spans="1:2" x14ac:dyDescent="0.25">
      <c r="A11336" s="2" t="s">
        <v>2432</v>
      </c>
      <c r="B11336" s="3">
        <v>4.5142000000000002E-2</v>
      </c>
    </row>
    <row r="11337" spans="1:2" x14ac:dyDescent="0.25">
      <c r="A11337" s="2" t="s">
        <v>3041</v>
      </c>
      <c r="B11337" s="3">
        <v>4.5259000000000001E-2</v>
      </c>
    </row>
    <row r="11338" spans="1:2" x14ac:dyDescent="0.25">
      <c r="A11338" s="2" t="s">
        <v>2620</v>
      </c>
      <c r="B11338" s="3">
        <v>4.5298999999999999E-2</v>
      </c>
    </row>
    <row r="11339" spans="1:2" x14ac:dyDescent="0.25">
      <c r="A11339" s="2" t="s">
        <v>2482</v>
      </c>
      <c r="B11339" s="3">
        <v>4.5312999999999999E-2</v>
      </c>
    </row>
    <row r="11340" spans="1:2" x14ac:dyDescent="0.25">
      <c r="A11340" s="2" t="s">
        <v>10748</v>
      </c>
      <c r="B11340" s="3">
        <v>4.5319999999999999E-2</v>
      </c>
    </row>
    <row r="11341" spans="1:2" x14ac:dyDescent="0.25">
      <c r="A11341" s="2" t="s">
        <v>10749</v>
      </c>
      <c r="B11341" s="3">
        <v>4.5319999999999999E-2</v>
      </c>
    </row>
    <row r="11342" spans="1:2" x14ac:dyDescent="0.25">
      <c r="A11342" s="2" t="s">
        <v>680</v>
      </c>
      <c r="B11342" s="3">
        <v>4.5345000000000003E-2</v>
      </c>
    </row>
    <row r="11343" spans="1:2" x14ac:dyDescent="0.25">
      <c r="A11343" s="2" t="s">
        <v>4919</v>
      </c>
      <c r="B11343" s="3">
        <v>4.5360999999999999E-2</v>
      </c>
    </row>
    <row r="11344" spans="1:2" x14ac:dyDescent="0.25">
      <c r="A11344" s="2" t="s">
        <v>4920</v>
      </c>
      <c r="B11344" s="3">
        <v>4.5360999999999999E-2</v>
      </c>
    </row>
    <row r="11345" spans="1:2" x14ac:dyDescent="0.25">
      <c r="A11345" s="2" t="s">
        <v>8260</v>
      </c>
      <c r="B11345" s="3">
        <v>4.5379000000000003E-2</v>
      </c>
    </row>
    <row r="11346" spans="1:2" x14ac:dyDescent="0.25">
      <c r="A11346" s="2" t="s">
        <v>8261</v>
      </c>
      <c r="B11346" s="3">
        <v>4.5379000000000003E-2</v>
      </c>
    </row>
    <row r="11347" spans="1:2" x14ac:dyDescent="0.25">
      <c r="A11347" s="2" t="s">
        <v>8262</v>
      </c>
      <c r="B11347" s="3">
        <v>4.5379000000000003E-2</v>
      </c>
    </row>
    <row r="11348" spans="1:2" x14ac:dyDescent="0.25">
      <c r="A11348" s="2" t="s">
        <v>8263</v>
      </c>
      <c r="B11348" s="3">
        <v>4.5379000000000003E-2</v>
      </c>
    </row>
    <row r="11349" spans="1:2" x14ac:dyDescent="0.25">
      <c r="A11349" s="2" t="s">
        <v>8264</v>
      </c>
      <c r="B11349" s="3">
        <v>4.5379000000000003E-2</v>
      </c>
    </row>
    <row r="11350" spans="1:2" x14ac:dyDescent="0.25">
      <c r="A11350" s="2" t="s">
        <v>8265</v>
      </c>
      <c r="B11350" s="3">
        <v>4.5379000000000003E-2</v>
      </c>
    </row>
    <row r="11351" spans="1:2" x14ac:dyDescent="0.25">
      <c r="A11351" s="2" t="s">
        <v>8266</v>
      </c>
      <c r="B11351" s="3">
        <v>4.5379000000000003E-2</v>
      </c>
    </row>
    <row r="11352" spans="1:2" x14ac:dyDescent="0.25">
      <c r="A11352" s="2" t="s">
        <v>5177</v>
      </c>
      <c r="B11352" s="3">
        <v>4.5380999999999998E-2</v>
      </c>
    </row>
    <row r="11353" spans="1:2" x14ac:dyDescent="0.25">
      <c r="A11353" s="2" t="s">
        <v>2834</v>
      </c>
      <c r="B11353" s="3">
        <v>4.5386000000000003E-2</v>
      </c>
    </row>
    <row r="11354" spans="1:2" x14ac:dyDescent="0.25">
      <c r="A11354" s="2" t="s">
        <v>414</v>
      </c>
      <c r="B11354" s="3">
        <v>4.5437999999999999E-2</v>
      </c>
    </row>
    <row r="11355" spans="1:2" x14ac:dyDescent="0.25">
      <c r="A11355" s="2" t="s">
        <v>1692</v>
      </c>
      <c r="B11355" s="3">
        <v>4.5536E-2</v>
      </c>
    </row>
    <row r="11356" spans="1:2" x14ac:dyDescent="0.25">
      <c r="A11356" s="2" t="s">
        <v>2175</v>
      </c>
      <c r="B11356" s="3">
        <v>4.5548999999999999E-2</v>
      </c>
    </row>
    <row r="11357" spans="1:2" x14ac:dyDescent="0.25">
      <c r="A11357" s="2" t="s">
        <v>3277</v>
      </c>
      <c r="B11357" s="3">
        <v>4.5564E-2</v>
      </c>
    </row>
    <row r="11358" spans="1:2" x14ac:dyDescent="0.25">
      <c r="A11358" s="2" t="s">
        <v>6463</v>
      </c>
      <c r="B11358" s="3">
        <v>4.5620000000000001E-2</v>
      </c>
    </row>
    <row r="11359" spans="1:2" x14ac:dyDescent="0.25">
      <c r="A11359" s="2" t="s">
        <v>6117</v>
      </c>
      <c r="B11359" s="3">
        <v>4.5789000000000003E-2</v>
      </c>
    </row>
    <row r="11360" spans="1:2" x14ac:dyDescent="0.25">
      <c r="A11360" s="2" t="s">
        <v>6596</v>
      </c>
      <c r="B11360" s="3">
        <v>4.5906000000000002E-2</v>
      </c>
    </row>
    <row r="11361" spans="1:2" x14ac:dyDescent="0.25">
      <c r="A11361" s="2" t="s">
        <v>3961</v>
      </c>
      <c r="B11361" s="3">
        <v>4.598E-2</v>
      </c>
    </row>
    <row r="11362" spans="1:2" x14ac:dyDescent="0.25">
      <c r="A11362" s="2" t="s">
        <v>4874</v>
      </c>
      <c r="B11362" s="3">
        <v>4.5982000000000002E-2</v>
      </c>
    </row>
    <row r="11363" spans="1:2" x14ac:dyDescent="0.25">
      <c r="A11363" s="2" t="s">
        <v>4875</v>
      </c>
      <c r="B11363" s="3">
        <v>4.5982000000000002E-2</v>
      </c>
    </row>
    <row r="11364" spans="1:2" x14ac:dyDescent="0.25">
      <c r="A11364" s="2" t="s">
        <v>4876</v>
      </c>
      <c r="B11364" s="3">
        <v>4.5982000000000002E-2</v>
      </c>
    </row>
    <row r="11365" spans="1:2" x14ac:dyDescent="0.25">
      <c r="A11365" s="2" t="s">
        <v>10780</v>
      </c>
      <c r="B11365" s="3">
        <v>4.6006999999999999E-2</v>
      </c>
    </row>
    <row r="11366" spans="1:2" x14ac:dyDescent="0.25">
      <c r="A11366" s="2" t="s">
        <v>10781</v>
      </c>
      <c r="B11366" s="3">
        <v>4.6006999999999999E-2</v>
      </c>
    </row>
    <row r="11367" spans="1:2" x14ac:dyDescent="0.25">
      <c r="A11367" s="2" t="s">
        <v>10782</v>
      </c>
      <c r="B11367" s="3">
        <v>4.6006999999999999E-2</v>
      </c>
    </row>
    <row r="11368" spans="1:2" x14ac:dyDescent="0.25">
      <c r="A11368" s="2" t="s">
        <v>10783</v>
      </c>
      <c r="B11368" s="3">
        <v>4.6006999999999999E-2</v>
      </c>
    </row>
    <row r="11369" spans="1:2" x14ac:dyDescent="0.25">
      <c r="A11369" s="2" t="s">
        <v>5511</v>
      </c>
      <c r="B11369" s="3">
        <v>4.6011000000000003E-2</v>
      </c>
    </row>
    <row r="11370" spans="1:2" x14ac:dyDescent="0.25">
      <c r="A11370" s="2" t="s">
        <v>5139</v>
      </c>
      <c r="B11370" s="3">
        <v>4.6197000000000002E-2</v>
      </c>
    </row>
    <row r="11371" spans="1:2" x14ac:dyDescent="0.25">
      <c r="A11371" s="2" t="s">
        <v>5044</v>
      </c>
      <c r="B11371" s="3">
        <v>4.6205999999999997E-2</v>
      </c>
    </row>
    <row r="11372" spans="1:2" x14ac:dyDescent="0.25">
      <c r="A11372" s="2" t="s">
        <v>2030</v>
      </c>
      <c r="B11372" s="3">
        <v>4.6212999999999997E-2</v>
      </c>
    </row>
    <row r="11373" spans="1:2" x14ac:dyDescent="0.25">
      <c r="A11373" s="2" t="s">
        <v>6665</v>
      </c>
      <c r="B11373" s="3">
        <v>4.6297999999999999E-2</v>
      </c>
    </row>
    <row r="11374" spans="1:2" x14ac:dyDescent="0.25">
      <c r="A11374" s="2" t="s">
        <v>3695</v>
      </c>
      <c r="B11374" s="3">
        <v>4.6321000000000001E-2</v>
      </c>
    </row>
    <row r="11375" spans="1:2" x14ac:dyDescent="0.25">
      <c r="A11375" s="2" t="s">
        <v>7034</v>
      </c>
      <c r="B11375" s="3">
        <v>4.6329000000000002E-2</v>
      </c>
    </row>
    <row r="11376" spans="1:2" x14ac:dyDescent="0.25">
      <c r="A11376" s="2" t="s">
        <v>3127</v>
      </c>
      <c r="B11376" s="3">
        <v>4.6336000000000002E-2</v>
      </c>
    </row>
    <row r="11377" spans="1:2" x14ac:dyDescent="0.25">
      <c r="A11377" s="2" t="s">
        <v>3949</v>
      </c>
      <c r="B11377" s="3">
        <v>4.6482000000000002E-2</v>
      </c>
    </row>
    <row r="11378" spans="1:2" x14ac:dyDescent="0.25">
      <c r="A11378" s="2" t="s">
        <v>1693</v>
      </c>
      <c r="B11378" s="3">
        <v>4.6627000000000002E-2</v>
      </c>
    </row>
    <row r="11379" spans="1:2" x14ac:dyDescent="0.25">
      <c r="A11379" s="2" t="s">
        <v>543</v>
      </c>
      <c r="B11379" s="3">
        <v>4.6715E-2</v>
      </c>
    </row>
    <row r="11380" spans="1:2" x14ac:dyDescent="0.25">
      <c r="A11380" s="2" t="s">
        <v>5905</v>
      </c>
      <c r="B11380" s="3">
        <v>4.6816000000000003E-2</v>
      </c>
    </row>
    <row r="11381" spans="1:2" x14ac:dyDescent="0.25">
      <c r="A11381" s="2" t="s">
        <v>874</v>
      </c>
      <c r="B11381" s="3">
        <v>4.6859999999999999E-2</v>
      </c>
    </row>
    <row r="11382" spans="1:2" x14ac:dyDescent="0.25">
      <c r="A11382" s="2" t="s">
        <v>5959</v>
      </c>
      <c r="B11382" s="3">
        <v>4.6886999999999998E-2</v>
      </c>
    </row>
    <row r="11383" spans="1:2" x14ac:dyDescent="0.25">
      <c r="A11383" s="2" t="s">
        <v>6229</v>
      </c>
      <c r="B11383" s="3">
        <v>4.6919000000000002E-2</v>
      </c>
    </row>
    <row r="11384" spans="1:2" x14ac:dyDescent="0.25">
      <c r="A11384" s="2" t="s">
        <v>9079</v>
      </c>
      <c r="B11384" s="3">
        <v>4.6939000000000002E-2</v>
      </c>
    </row>
    <row r="11385" spans="1:2" x14ac:dyDescent="0.25">
      <c r="A11385" s="2" t="s">
        <v>9080</v>
      </c>
      <c r="B11385" s="3">
        <v>4.6939000000000002E-2</v>
      </c>
    </row>
    <row r="11386" spans="1:2" x14ac:dyDescent="0.25">
      <c r="A11386" s="2" t="s">
        <v>9081</v>
      </c>
      <c r="B11386" s="3">
        <v>4.6939000000000002E-2</v>
      </c>
    </row>
    <row r="11387" spans="1:2" x14ac:dyDescent="0.25">
      <c r="A11387" s="2" t="s">
        <v>8150</v>
      </c>
      <c r="B11387" s="3">
        <v>4.7032999999999998E-2</v>
      </c>
    </row>
    <row r="11388" spans="1:2" x14ac:dyDescent="0.25">
      <c r="A11388" s="2" t="s">
        <v>1290</v>
      </c>
      <c r="B11388" s="3">
        <v>4.7107000000000003E-2</v>
      </c>
    </row>
    <row r="11389" spans="1:2" x14ac:dyDescent="0.25">
      <c r="A11389" s="2" t="s">
        <v>12486</v>
      </c>
      <c r="B11389" s="3">
        <v>4.7202000000000001E-2</v>
      </c>
    </row>
    <row r="11390" spans="1:2" x14ac:dyDescent="0.25">
      <c r="A11390" s="2" t="s">
        <v>12487</v>
      </c>
      <c r="B11390" s="3">
        <v>4.7202000000000001E-2</v>
      </c>
    </row>
    <row r="11391" spans="1:2" x14ac:dyDescent="0.25">
      <c r="A11391" s="2" t="s">
        <v>12488</v>
      </c>
      <c r="B11391" s="3">
        <v>4.7202000000000001E-2</v>
      </c>
    </row>
    <row r="11392" spans="1:2" x14ac:dyDescent="0.25">
      <c r="A11392" s="2" t="s">
        <v>12489</v>
      </c>
      <c r="B11392" s="3">
        <v>4.7202000000000001E-2</v>
      </c>
    </row>
    <row r="11393" spans="1:2" x14ac:dyDescent="0.25">
      <c r="A11393" s="2" t="s">
        <v>12490</v>
      </c>
      <c r="B11393" s="3">
        <v>4.7202000000000001E-2</v>
      </c>
    </row>
    <row r="11394" spans="1:2" x14ac:dyDescent="0.25">
      <c r="A11394" s="2" t="s">
        <v>1812</v>
      </c>
      <c r="B11394" s="3">
        <v>4.7246999999999997E-2</v>
      </c>
    </row>
    <row r="11395" spans="1:2" x14ac:dyDescent="0.25">
      <c r="A11395" s="2" t="s">
        <v>1154</v>
      </c>
      <c r="B11395" s="3">
        <v>4.7382000000000001E-2</v>
      </c>
    </row>
    <row r="11396" spans="1:2" x14ac:dyDescent="0.25">
      <c r="A11396" s="2" t="s">
        <v>1301</v>
      </c>
      <c r="B11396" s="3">
        <v>4.7416E-2</v>
      </c>
    </row>
    <row r="11397" spans="1:2" x14ac:dyDescent="0.25">
      <c r="A11397" s="2" t="s">
        <v>5034</v>
      </c>
      <c r="B11397" s="3">
        <v>4.7426999999999997E-2</v>
      </c>
    </row>
    <row r="11398" spans="1:2" x14ac:dyDescent="0.25">
      <c r="A11398" s="2" t="s">
        <v>4769</v>
      </c>
      <c r="B11398" s="3">
        <v>4.7460000000000002E-2</v>
      </c>
    </row>
    <row r="11399" spans="1:2" x14ac:dyDescent="0.25">
      <c r="A11399" s="2" t="s">
        <v>5867</v>
      </c>
      <c r="B11399" s="3">
        <v>4.7475999999999997E-2</v>
      </c>
    </row>
    <row r="11400" spans="1:2" x14ac:dyDescent="0.25">
      <c r="A11400" s="2" t="s">
        <v>6625</v>
      </c>
      <c r="B11400" s="3">
        <v>4.7511999999999999E-2</v>
      </c>
    </row>
    <row r="11401" spans="1:2" x14ac:dyDescent="0.25">
      <c r="A11401" s="2" t="s">
        <v>422</v>
      </c>
      <c r="B11401" s="3">
        <v>4.7535000000000001E-2</v>
      </c>
    </row>
    <row r="11402" spans="1:2" x14ac:dyDescent="0.25">
      <c r="A11402" s="2" t="s">
        <v>524</v>
      </c>
      <c r="B11402" s="3">
        <v>4.7627000000000003E-2</v>
      </c>
    </row>
    <row r="11403" spans="1:2" x14ac:dyDescent="0.25">
      <c r="A11403" s="2" t="s">
        <v>3749</v>
      </c>
      <c r="B11403" s="3">
        <v>4.7640000000000002E-2</v>
      </c>
    </row>
    <row r="11404" spans="1:2" x14ac:dyDescent="0.25">
      <c r="A11404" s="2" t="s">
        <v>5244</v>
      </c>
      <c r="B11404" s="3">
        <v>4.7696000000000002E-2</v>
      </c>
    </row>
    <row r="11405" spans="1:2" x14ac:dyDescent="0.25">
      <c r="A11405" s="2" t="s">
        <v>5245</v>
      </c>
      <c r="B11405" s="3">
        <v>4.7696000000000002E-2</v>
      </c>
    </row>
    <row r="11406" spans="1:2" x14ac:dyDescent="0.25">
      <c r="A11406" s="2" t="s">
        <v>4012</v>
      </c>
      <c r="B11406" s="3">
        <v>4.7746999999999998E-2</v>
      </c>
    </row>
    <row r="11407" spans="1:2" x14ac:dyDescent="0.25">
      <c r="A11407" s="2" t="s">
        <v>627</v>
      </c>
      <c r="B11407" s="3">
        <v>4.7828000000000002E-2</v>
      </c>
    </row>
    <row r="11408" spans="1:2" x14ac:dyDescent="0.25">
      <c r="A11408" s="2" t="s">
        <v>1638</v>
      </c>
      <c r="B11408" s="3">
        <v>4.7946000000000003E-2</v>
      </c>
    </row>
    <row r="11409" spans="1:2" x14ac:dyDescent="0.25">
      <c r="A11409" s="2" t="s">
        <v>3979</v>
      </c>
      <c r="B11409" s="3">
        <v>4.7982999999999998E-2</v>
      </c>
    </row>
    <row r="11410" spans="1:2" x14ac:dyDescent="0.25">
      <c r="A11410" s="2" t="s">
        <v>2558</v>
      </c>
      <c r="B11410" s="3">
        <v>4.7993000000000001E-2</v>
      </c>
    </row>
    <row r="11411" spans="1:2" x14ac:dyDescent="0.25">
      <c r="A11411" s="2" t="s">
        <v>4154</v>
      </c>
      <c r="B11411" s="3">
        <v>4.8018999999999999E-2</v>
      </c>
    </row>
    <row r="11412" spans="1:2" x14ac:dyDescent="0.25">
      <c r="A11412" s="2" t="s">
        <v>4155</v>
      </c>
      <c r="B11412" s="3">
        <v>4.8018999999999999E-2</v>
      </c>
    </row>
    <row r="11413" spans="1:2" x14ac:dyDescent="0.25">
      <c r="A11413" s="2" t="s">
        <v>4156</v>
      </c>
      <c r="B11413" s="3">
        <v>4.8018999999999999E-2</v>
      </c>
    </row>
    <row r="11414" spans="1:2" x14ac:dyDescent="0.25">
      <c r="A11414" s="2" t="s">
        <v>4157</v>
      </c>
      <c r="B11414" s="3">
        <v>4.8018999999999999E-2</v>
      </c>
    </row>
    <row r="11415" spans="1:2" x14ac:dyDescent="0.25">
      <c r="A11415" s="2" t="s">
        <v>4158</v>
      </c>
      <c r="B11415" s="3">
        <v>4.8018999999999999E-2</v>
      </c>
    </row>
    <row r="11416" spans="1:2" x14ac:dyDescent="0.25">
      <c r="A11416" s="2" t="s">
        <v>4159</v>
      </c>
      <c r="B11416" s="3">
        <v>4.8018999999999999E-2</v>
      </c>
    </row>
    <row r="11417" spans="1:2" x14ac:dyDescent="0.25">
      <c r="A11417" s="2" t="s">
        <v>4160</v>
      </c>
      <c r="B11417" s="3">
        <v>4.8018999999999999E-2</v>
      </c>
    </row>
    <row r="11418" spans="1:2" x14ac:dyDescent="0.25">
      <c r="A11418" s="2" t="s">
        <v>4161</v>
      </c>
      <c r="B11418" s="3">
        <v>4.8018999999999999E-2</v>
      </c>
    </row>
    <row r="11419" spans="1:2" x14ac:dyDescent="0.25">
      <c r="A11419" s="2" t="s">
        <v>4584</v>
      </c>
      <c r="B11419" s="3">
        <v>4.8059999999999999E-2</v>
      </c>
    </row>
    <row r="11420" spans="1:2" x14ac:dyDescent="0.25">
      <c r="A11420" s="2" t="s">
        <v>3833</v>
      </c>
      <c r="B11420" s="3">
        <v>4.8073999999999999E-2</v>
      </c>
    </row>
    <row r="11421" spans="1:2" x14ac:dyDescent="0.25">
      <c r="A11421" s="2" t="s">
        <v>7223</v>
      </c>
      <c r="B11421" s="3">
        <v>4.8073999999999999E-2</v>
      </c>
    </row>
    <row r="11422" spans="1:2" x14ac:dyDescent="0.25">
      <c r="A11422" s="2" t="s">
        <v>2246</v>
      </c>
      <c r="B11422" s="3">
        <v>4.8076000000000001E-2</v>
      </c>
    </row>
    <row r="11423" spans="1:2" x14ac:dyDescent="0.25">
      <c r="A11423" s="2" t="s">
        <v>7378</v>
      </c>
      <c r="B11423" s="3">
        <v>4.8092999999999997E-2</v>
      </c>
    </row>
    <row r="11424" spans="1:2" x14ac:dyDescent="0.25">
      <c r="A11424" s="2" t="s">
        <v>5906</v>
      </c>
      <c r="B11424" s="3">
        <v>4.8174000000000002E-2</v>
      </c>
    </row>
    <row r="11425" spans="1:2" x14ac:dyDescent="0.25">
      <c r="A11425" s="2" t="s">
        <v>4294</v>
      </c>
      <c r="B11425" s="3">
        <v>4.8278000000000001E-2</v>
      </c>
    </row>
    <row r="11426" spans="1:2" x14ac:dyDescent="0.25">
      <c r="A11426" s="2" t="s">
        <v>2958</v>
      </c>
      <c r="B11426" s="3">
        <v>4.8322999999999998E-2</v>
      </c>
    </row>
    <row r="11427" spans="1:2" x14ac:dyDescent="0.25">
      <c r="A11427" s="2" t="s">
        <v>287</v>
      </c>
      <c r="B11427" s="3">
        <v>4.8381E-2</v>
      </c>
    </row>
    <row r="11428" spans="1:2" x14ac:dyDescent="0.25">
      <c r="A11428" s="2" t="s">
        <v>309</v>
      </c>
      <c r="B11428" s="3">
        <v>4.8382000000000001E-2</v>
      </c>
    </row>
    <row r="11429" spans="1:2" x14ac:dyDescent="0.25">
      <c r="A11429" s="2" t="s">
        <v>6110</v>
      </c>
      <c r="B11429" s="3">
        <v>4.8394E-2</v>
      </c>
    </row>
    <row r="11430" spans="1:2" x14ac:dyDescent="0.25">
      <c r="A11430" s="2" t="s">
        <v>6111</v>
      </c>
      <c r="B11430" s="3">
        <v>4.8394E-2</v>
      </c>
    </row>
    <row r="11431" spans="1:2" x14ac:dyDescent="0.25">
      <c r="A11431" s="2" t="s">
        <v>5174</v>
      </c>
      <c r="B11431" s="3">
        <v>4.8683999999999998E-2</v>
      </c>
    </row>
    <row r="11432" spans="1:2" x14ac:dyDescent="0.25">
      <c r="A11432" s="2" t="s">
        <v>1754</v>
      </c>
      <c r="B11432" s="3">
        <v>4.9065999999999999E-2</v>
      </c>
    </row>
    <row r="11433" spans="1:2" x14ac:dyDescent="0.25">
      <c r="A11433" s="2" t="s">
        <v>1429</v>
      </c>
      <c r="B11433" s="3">
        <v>4.9092999999999998E-2</v>
      </c>
    </row>
    <row r="11434" spans="1:2" x14ac:dyDescent="0.25">
      <c r="A11434" s="2" t="s">
        <v>912</v>
      </c>
      <c r="B11434" s="3">
        <v>4.9124000000000001E-2</v>
      </c>
    </row>
    <row r="11435" spans="1:2" x14ac:dyDescent="0.25">
      <c r="A11435" s="2" t="s">
        <v>1556</v>
      </c>
      <c r="B11435" s="3">
        <v>4.9133000000000003E-2</v>
      </c>
    </row>
    <row r="11436" spans="1:2" x14ac:dyDescent="0.25">
      <c r="A11436" s="2" t="s">
        <v>3354</v>
      </c>
      <c r="B11436" s="3">
        <v>4.9312000000000002E-2</v>
      </c>
    </row>
    <row r="11437" spans="1:2" x14ac:dyDescent="0.25">
      <c r="A11437" s="2" t="s">
        <v>1402</v>
      </c>
      <c r="B11437" s="3">
        <v>4.9331E-2</v>
      </c>
    </row>
    <row r="11438" spans="1:2" x14ac:dyDescent="0.25">
      <c r="A11438" s="2" t="s">
        <v>13218</v>
      </c>
      <c r="B11438" s="3">
        <v>4.9425999999999998E-2</v>
      </c>
    </row>
    <row r="11439" spans="1:2" x14ac:dyDescent="0.25">
      <c r="A11439" s="2" t="s">
        <v>13219</v>
      </c>
      <c r="B11439" s="3">
        <v>4.9425999999999998E-2</v>
      </c>
    </row>
    <row r="11440" spans="1:2" x14ac:dyDescent="0.25">
      <c r="A11440" s="2" t="s">
        <v>13220</v>
      </c>
      <c r="B11440" s="3">
        <v>4.9425999999999998E-2</v>
      </c>
    </row>
    <row r="11441" spans="1:2" x14ac:dyDescent="0.25">
      <c r="A11441" s="2" t="s">
        <v>13221</v>
      </c>
      <c r="B11441" s="3">
        <v>4.9425999999999998E-2</v>
      </c>
    </row>
    <row r="11442" spans="1:2" x14ac:dyDescent="0.25">
      <c r="A11442" s="2" t="s">
        <v>13222</v>
      </c>
      <c r="B11442" s="3">
        <v>4.9425999999999998E-2</v>
      </c>
    </row>
    <row r="11443" spans="1:2" x14ac:dyDescent="0.25">
      <c r="A11443" s="2" t="s">
        <v>516</v>
      </c>
      <c r="B11443" s="3">
        <v>4.9430000000000002E-2</v>
      </c>
    </row>
    <row r="11444" spans="1:2" x14ac:dyDescent="0.25">
      <c r="A11444" s="2" t="s">
        <v>1513</v>
      </c>
      <c r="B11444" s="3">
        <v>4.9440999999999999E-2</v>
      </c>
    </row>
    <row r="11445" spans="1:2" x14ac:dyDescent="0.25">
      <c r="A11445" s="2" t="s">
        <v>5634</v>
      </c>
      <c r="B11445" s="3">
        <v>4.9465000000000002E-2</v>
      </c>
    </row>
    <row r="11446" spans="1:2" x14ac:dyDescent="0.25">
      <c r="A11446" s="2" t="s">
        <v>1741</v>
      </c>
      <c r="B11446" s="3">
        <v>4.9521000000000003E-2</v>
      </c>
    </row>
    <row r="11447" spans="1:2" x14ac:dyDescent="0.25">
      <c r="A11447" s="2" t="s">
        <v>4451</v>
      </c>
      <c r="B11447" s="3">
        <v>4.9534000000000002E-2</v>
      </c>
    </row>
    <row r="11448" spans="1:2" x14ac:dyDescent="0.25">
      <c r="A11448" s="2" t="s">
        <v>5670</v>
      </c>
      <c r="B11448" s="3">
        <v>4.9536999999999998E-2</v>
      </c>
    </row>
    <row r="11449" spans="1:2" x14ac:dyDescent="0.25">
      <c r="A11449" s="2" t="s">
        <v>6868</v>
      </c>
      <c r="B11449" s="3">
        <v>4.9540000000000001E-2</v>
      </c>
    </row>
    <row r="11450" spans="1:2" x14ac:dyDescent="0.25">
      <c r="A11450" s="2" t="s">
        <v>1660</v>
      </c>
      <c r="B11450" s="3">
        <v>4.9598999999999997E-2</v>
      </c>
    </row>
    <row r="11451" spans="1:2" x14ac:dyDescent="0.25">
      <c r="A11451" s="2" t="s">
        <v>7315</v>
      </c>
      <c r="B11451" s="3">
        <v>4.9664E-2</v>
      </c>
    </row>
    <row r="11452" spans="1:2" x14ac:dyDescent="0.25">
      <c r="A11452" s="2" t="s">
        <v>7266</v>
      </c>
      <c r="B11452" s="3">
        <v>4.9695000000000003E-2</v>
      </c>
    </row>
    <row r="11453" spans="1:2" x14ac:dyDescent="0.25">
      <c r="A11453" s="2" t="s">
        <v>2565</v>
      </c>
      <c r="B11453" s="3">
        <v>4.9722000000000002E-2</v>
      </c>
    </row>
    <row r="11454" spans="1:2" x14ac:dyDescent="0.25">
      <c r="A11454" s="2" t="s">
        <v>1242</v>
      </c>
      <c r="B11454" s="3">
        <v>4.9742000000000001E-2</v>
      </c>
    </row>
    <row r="11455" spans="1:2" x14ac:dyDescent="0.25">
      <c r="A11455" s="2" t="s">
        <v>68</v>
      </c>
      <c r="B11455" s="3">
        <v>4.9752999999999999E-2</v>
      </c>
    </row>
    <row r="11456" spans="1:2" x14ac:dyDescent="0.25">
      <c r="A11456" s="2" t="s">
        <v>5516</v>
      </c>
      <c r="B11456" s="3">
        <v>4.9872E-2</v>
      </c>
    </row>
    <row r="11457" spans="1:2" x14ac:dyDescent="0.25">
      <c r="A11457" s="2" t="s">
        <v>1308</v>
      </c>
      <c r="B11457" s="3">
        <v>5.0015999999999998E-2</v>
      </c>
    </row>
    <row r="11458" spans="1:2" x14ac:dyDescent="0.25">
      <c r="A11458" s="2" t="s">
        <v>1158</v>
      </c>
      <c r="B11458" s="3">
        <v>5.0113999999999999E-2</v>
      </c>
    </row>
    <row r="11459" spans="1:2" x14ac:dyDescent="0.25">
      <c r="A11459" s="2" t="s">
        <v>1159</v>
      </c>
      <c r="B11459" s="3">
        <v>5.0113999999999999E-2</v>
      </c>
    </row>
    <row r="11460" spans="1:2" x14ac:dyDescent="0.25">
      <c r="A11460" s="2" t="s">
        <v>1479</v>
      </c>
      <c r="B11460" s="3">
        <v>5.0160999999999997E-2</v>
      </c>
    </row>
    <row r="11461" spans="1:2" x14ac:dyDescent="0.25">
      <c r="A11461" s="2" t="s">
        <v>4736</v>
      </c>
      <c r="B11461" s="3">
        <v>5.0215999999999997E-2</v>
      </c>
    </row>
    <row r="11462" spans="1:2" x14ac:dyDescent="0.25">
      <c r="A11462" s="2" t="s">
        <v>7063</v>
      </c>
      <c r="B11462" s="3">
        <v>5.0251999999999998E-2</v>
      </c>
    </row>
    <row r="11463" spans="1:2" x14ac:dyDescent="0.25">
      <c r="A11463" s="2" t="s">
        <v>1683</v>
      </c>
      <c r="B11463" s="3">
        <v>5.0292999999999997E-2</v>
      </c>
    </row>
    <row r="11464" spans="1:2" x14ac:dyDescent="0.25">
      <c r="A11464" s="2" t="s">
        <v>5385</v>
      </c>
      <c r="B11464" s="3">
        <v>5.0312999999999997E-2</v>
      </c>
    </row>
    <row r="11465" spans="1:2" x14ac:dyDescent="0.25">
      <c r="A11465" s="2" t="s">
        <v>561</v>
      </c>
      <c r="B11465" s="3">
        <v>5.0326999999999997E-2</v>
      </c>
    </row>
    <row r="11466" spans="1:2" x14ac:dyDescent="0.25">
      <c r="A11466" s="2" t="s">
        <v>5432</v>
      </c>
      <c r="B11466" s="3">
        <v>5.0376999999999998E-2</v>
      </c>
    </row>
    <row r="11467" spans="1:2" x14ac:dyDescent="0.25">
      <c r="A11467" s="2" t="s">
        <v>512</v>
      </c>
      <c r="B11467" s="3">
        <v>5.0552E-2</v>
      </c>
    </row>
    <row r="11468" spans="1:2" x14ac:dyDescent="0.25">
      <c r="A11468" s="2" t="s">
        <v>3678</v>
      </c>
      <c r="B11468" s="3">
        <v>5.0590999999999997E-2</v>
      </c>
    </row>
    <row r="11469" spans="1:2" x14ac:dyDescent="0.25">
      <c r="A11469" s="2" t="s">
        <v>12780</v>
      </c>
      <c r="B11469" s="3">
        <v>5.0619999999999998E-2</v>
      </c>
    </row>
    <row r="11470" spans="1:2" x14ac:dyDescent="0.25">
      <c r="A11470" s="2" t="s">
        <v>12781</v>
      </c>
      <c r="B11470" s="3">
        <v>5.0619999999999998E-2</v>
      </c>
    </row>
    <row r="11471" spans="1:2" x14ac:dyDescent="0.25">
      <c r="A11471" s="2" t="s">
        <v>782</v>
      </c>
      <c r="B11471" s="3">
        <v>5.0652999999999997E-2</v>
      </c>
    </row>
    <row r="11472" spans="1:2" x14ac:dyDescent="0.25">
      <c r="A11472" s="2" t="s">
        <v>7277</v>
      </c>
      <c r="B11472" s="3">
        <v>5.0653999999999998E-2</v>
      </c>
    </row>
    <row r="11473" spans="1:2" x14ac:dyDescent="0.25">
      <c r="A11473" s="2" t="s">
        <v>1171</v>
      </c>
      <c r="B11473" s="3">
        <v>5.067E-2</v>
      </c>
    </row>
    <row r="11474" spans="1:2" x14ac:dyDescent="0.25">
      <c r="A11474" s="2" t="s">
        <v>2348</v>
      </c>
      <c r="B11474" s="3">
        <v>5.0713000000000001E-2</v>
      </c>
    </row>
    <row r="11475" spans="1:2" x14ac:dyDescent="0.25">
      <c r="A11475" s="2" t="s">
        <v>1681</v>
      </c>
      <c r="B11475" s="3">
        <v>5.0847999999999997E-2</v>
      </c>
    </row>
    <row r="11476" spans="1:2" x14ac:dyDescent="0.25">
      <c r="A11476" s="2" t="s">
        <v>2838</v>
      </c>
      <c r="B11476" s="3">
        <v>5.0861000000000003E-2</v>
      </c>
    </row>
    <row r="11477" spans="1:2" x14ac:dyDescent="0.25">
      <c r="A11477" s="2" t="s">
        <v>3975</v>
      </c>
      <c r="B11477" s="3">
        <v>5.0999000000000003E-2</v>
      </c>
    </row>
    <row r="11478" spans="1:2" x14ac:dyDescent="0.25">
      <c r="A11478" s="2" t="s">
        <v>2586</v>
      </c>
      <c r="B11478" s="3">
        <v>5.101E-2</v>
      </c>
    </row>
    <row r="11479" spans="1:2" x14ac:dyDescent="0.25">
      <c r="A11479" s="2" t="s">
        <v>7438</v>
      </c>
      <c r="B11479" s="3">
        <v>5.1104999999999998E-2</v>
      </c>
    </row>
    <row r="11480" spans="1:2" x14ac:dyDescent="0.25">
      <c r="A11480" s="2" t="s">
        <v>3125</v>
      </c>
      <c r="B11480" s="3">
        <v>5.1124999999999997E-2</v>
      </c>
    </row>
    <row r="11481" spans="1:2" x14ac:dyDescent="0.25">
      <c r="A11481" s="2" t="s">
        <v>875</v>
      </c>
      <c r="B11481" s="3">
        <v>5.1201999999999998E-2</v>
      </c>
    </row>
    <row r="11482" spans="1:2" x14ac:dyDescent="0.25">
      <c r="A11482" s="2" t="s">
        <v>1656</v>
      </c>
      <c r="B11482" s="3">
        <v>5.1228000000000003E-2</v>
      </c>
    </row>
    <row r="11483" spans="1:2" x14ac:dyDescent="0.25">
      <c r="A11483" s="2" t="s">
        <v>2589</v>
      </c>
      <c r="B11483" s="3">
        <v>5.1284000000000003E-2</v>
      </c>
    </row>
    <row r="11484" spans="1:2" x14ac:dyDescent="0.25">
      <c r="A11484" s="2" t="s">
        <v>1969</v>
      </c>
      <c r="B11484" s="3">
        <v>5.1339999999999997E-2</v>
      </c>
    </row>
    <row r="11485" spans="1:2" x14ac:dyDescent="0.25">
      <c r="A11485" s="2" t="s">
        <v>5307</v>
      </c>
      <c r="B11485" s="3">
        <v>5.1361999999999998E-2</v>
      </c>
    </row>
    <row r="11486" spans="1:2" x14ac:dyDescent="0.25">
      <c r="A11486" s="2" t="s">
        <v>1427</v>
      </c>
      <c r="B11486" s="3">
        <v>5.1366000000000002E-2</v>
      </c>
    </row>
    <row r="11487" spans="1:2" x14ac:dyDescent="0.25">
      <c r="A11487" s="2" t="s">
        <v>9090</v>
      </c>
      <c r="B11487" s="3">
        <v>5.1455000000000001E-2</v>
      </c>
    </row>
    <row r="11488" spans="1:2" x14ac:dyDescent="0.25">
      <c r="A11488" s="2" t="s">
        <v>9091</v>
      </c>
      <c r="B11488" s="3">
        <v>5.1455000000000001E-2</v>
      </c>
    </row>
    <row r="11489" spans="1:2" x14ac:dyDescent="0.25">
      <c r="A11489" s="2" t="s">
        <v>9092</v>
      </c>
      <c r="B11489" s="3">
        <v>5.1455000000000001E-2</v>
      </c>
    </row>
    <row r="11490" spans="1:2" x14ac:dyDescent="0.25">
      <c r="A11490" s="2" t="s">
        <v>9093</v>
      </c>
      <c r="B11490" s="3">
        <v>5.1455000000000001E-2</v>
      </c>
    </row>
    <row r="11491" spans="1:2" x14ac:dyDescent="0.25">
      <c r="A11491" s="2" t="s">
        <v>9094</v>
      </c>
      <c r="B11491" s="3">
        <v>5.1455000000000001E-2</v>
      </c>
    </row>
    <row r="11492" spans="1:2" x14ac:dyDescent="0.25">
      <c r="A11492" s="2" t="s">
        <v>2910</v>
      </c>
      <c r="B11492" s="3">
        <v>5.1604999999999998E-2</v>
      </c>
    </row>
    <row r="11493" spans="1:2" x14ac:dyDescent="0.25">
      <c r="A11493" s="2" t="s">
        <v>2609</v>
      </c>
      <c r="B11493" s="3">
        <v>5.1804000000000003E-2</v>
      </c>
    </row>
    <row r="11494" spans="1:2" x14ac:dyDescent="0.25">
      <c r="A11494" s="2" t="s">
        <v>9847</v>
      </c>
      <c r="B11494" s="3">
        <v>5.1915000000000003E-2</v>
      </c>
    </row>
    <row r="11495" spans="1:2" x14ac:dyDescent="0.25">
      <c r="A11495" s="2" t="s">
        <v>3228</v>
      </c>
      <c r="B11495" s="3">
        <v>5.2004000000000002E-2</v>
      </c>
    </row>
    <row r="11496" spans="1:2" x14ac:dyDescent="0.25">
      <c r="A11496" s="2" t="s">
        <v>3502</v>
      </c>
      <c r="B11496" s="3">
        <v>5.2079E-2</v>
      </c>
    </row>
    <row r="11497" spans="1:2" x14ac:dyDescent="0.25">
      <c r="A11497" s="2" t="s">
        <v>976</v>
      </c>
      <c r="B11497" s="3">
        <v>5.2121000000000001E-2</v>
      </c>
    </row>
    <row r="11498" spans="1:2" x14ac:dyDescent="0.25">
      <c r="A11498" s="2" t="s">
        <v>1295</v>
      </c>
      <c r="B11498" s="3">
        <v>5.2121000000000001E-2</v>
      </c>
    </row>
    <row r="11499" spans="1:2" x14ac:dyDescent="0.25">
      <c r="A11499" s="2" t="s">
        <v>8147</v>
      </c>
      <c r="B11499" s="3">
        <v>5.2131999999999998E-2</v>
      </c>
    </row>
    <row r="11500" spans="1:2" x14ac:dyDescent="0.25">
      <c r="A11500" s="2" t="s">
        <v>8148</v>
      </c>
      <c r="B11500" s="3">
        <v>5.2131999999999998E-2</v>
      </c>
    </row>
    <row r="11501" spans="1:2" x14ac:dyDescent="0.25">
      <c r="A11501" s="2" t="s">
        <v>5960</v>
      </c>
      <c r="B11501" s="3">
        <v>5.2137999999999997E-2</v>
      </c>
    </row>
    <row r="11502" spans="1:2" x14ac:dyDescent="0.25">
      <c r="A11502" s="2" t="s">
        <v>5961</v>
      </c>
      <c r="B11502" s="3">
        <v>5.2137999999999997E-2</v>
      </c>
    </row>
    <row r="11503" spans="1:2" x14ac:dyDescent="0.25">
      <c r="A11503" s="2" t="s">
        <v>5962</v>
      </c>
      <c r="B11503" s="3">
        <v>5.2137999999999997E-2</v>
      </c>
    </row>
    <row r="11504" spans="1:2" x14ac:dyDescent="0.25">
      <c r="A11504" s="2" t="s">
        <v>5060</v>
      </c>
      <c r="B11504" s="3">
        <v>5.2139999999999999E-2</v>
      </c>
    </row>
    <row r="11505" spans="1:2" x14ac:dyDescent="0.25">
      <c r="A11505" s="2" t="s">
        <v>3433</v>
      </c>
      <c r="B11505" s="3">
        <v>5.2142000000000001E-2</v>
      </c>
    </row>
    <row r="11506" spans="1:2" x14ac:dyDescent="0.25">
      <c r="A11506" s="2" t="s">
        <v>1292</v>
      </c>
      <c r="B11506" s="3">
        <v>5.2297999999999997E-2</v>
      </c>
    </row>
    <row r="11507" spans="1:2" x14ac:dyDescent="0.25">
      <c r="A11507" s="2" t="s">
        <v>1293</v>
      </c>
      <c r="B11507" s="3">
        <v>5.2297999999999997E-2</v>
      </c>
    </row>
    <row r="11508" spans="1:2" x14ac:dyDescent="0.25">
      <c r="A11508" s="2" t="s">
        <v>4947</v>
      </c>
      <c r="B11508" s="3">
        <v>5.2350000000000001E-2</v>
      </c>
    </row>
    <row r="11509" spans="1:2" x14ac:dyDescent="0.25">
      <c r="A11509" s="2" t="s">
        <v>10103</v>
      </c>
      <c r="B11509" s="3">
        <v>5.2451999999999999E-2</v>
      </c>
    </row>
    <row r="11510" spans="1:2" x14ac:dyDescent="0.25">
      <c r="A11510" s="2" t="s">
        <v>10104</v>
      </c>
      <c r="B11510" s="3">
        <v>5.2451999999999999E-2</v>
      </c>
    </row>
    <row r="11511" spans="1:2" x14ac:dyDescent="0.25">
      <c r="A11511" s="2" t="s">
        <v>10105</v>
      </c>
      <c r="B11511" s="3">
        <v>5.2451999999999999E-2</v>
      </c>
    </row>
    <row r="11512" spans="1:2" x14ac:dyDescent="0.25">
      <c r="A11512" s="2" t="s">
        <v>10106</v>
      </c>
      <c r="B11512" s="3">
        <v>5.2451999999999999E-2</v>
      </c>
    </row>
    <row r="11513" spans="1:2" x14ac:dyDescent="0.25">
      <c r="A11513" s="2" t="s">
        <v>10107</v>
      </c>
      <c r="B11513" s="3">
        <v>5.2451999999999999E-2</v>
      </c>
    </row>
    <row r="11514" spans="1:2" x14ac:dyDescent="0.25">
      <c r="A11514" s="2" t="s">
        <v>589</v>
      </c>
      <c r="B11514" s="3">
        <v>5.2519000000000003E-2</v>
      </c>
    </row>
    <row r="11515" spans="1:2" x14ac:dyDescent="0.25">
      <c r="A11515" s="2" t="s">
        <v>6097</v>
      </c>
      <c r="B11515" s="3">
        <v>5.2526999999999997E-2</v>
      </c>
    </row>
    <row r="11516" spans="1:2" x14ac:dyDescent="0.25">
      <c r="A11516" s="2" t="s">
        <v>4942</v>
      </c>
      <c r="B11516" s="3">
        <v>5.2548999999999998E-2</v>
      </c>
    </row>
    <row r="11517" spans="1:2" x14ac:dyDescent="0.25">
      <c r="A11517" s="2" t="s">
        <v>4943</v>
      </c>
      <c r="B11517" s="3">
        <v>5.2548999999999998E-2</v>
      </c>
    </row>
    <row r="11518" spans="1:2" x14ac:dyDescent="0.25">
      <c r="A11518" s="2" t="s">
        <v>2237</v>
      </c>
      <c r="B11518" s="3">
        <v>5.2574000000000003E-2</v>
      </c>
    </row>
    <row r="11519" spans="1:2" x14ac:dyDescent="0.25">
      <c r="A11519" s="2" t="s">
        <v>2339</v>
      </c>
      <c r="B11519" s="3">
        <v>5.2595000000000003E-2</v>
      </c>
    </row>
    <row r="11520" spans="1:2" x14ac:dyDescent="0.25">
      <c r="A11520" s="2" t="s">
        <v>5514</v>
      </c>
      <c r="B11520" s="3">
        <v>5.2752E-2</v>
      </c>
    </row>
    <row r="11521" spans="1:2" x14ac:dyDescent="0.25">
      <c r="A11521" s="2" t="s">
        <v>862</v>
      </c>
      <c r="B11521" s="3">
        <v>5.2775000000000002E-2</v>
      </c>
    </row>
    <row r="11522" spans="1:2" x14ac:dyDescent="0.25">
      <c r="A11522" s="2" t="s">
        <v>1531</v>
      </c>
      <c r="B11522" s="3">
        <v>5.2859999999999997E-2</v>
      </c>
    </row>
    <row r="11523" spans="1:2" x14ac:dyDescent="0.25">
      <c r="A11523" s="2" t="s">
        <v>3750</v>
      </c>
      <c r="B11523" s="3">
        <v>5.2921000000000003E-2</v>
      </c>
    </row>
    <row r="11524" spans="1:2" x14ac:dyDescent="0.25">
      <c r="A11524" s="2" t="s">
        <v>4809</v>
      </c>
      <c r="B11524" s="3">
        <v>5.3015E-2</v>
      </c>
    </row>
    <row r="11525" spans="1:2" x14ac:dyDescent="0.25">
      <c r="A11525" s="2" t="s">
        <v>880</v>
      </c>
      <c r="B11525" s="3">
        <v>5.3081999999999997E-2</v>
      </c>
    </row>
    <row r="11526" spans="1:2" x14ac:dyDescent="0.25">
      <c r="A11526" s="2" t="s">
        <v>2619</v>
      </c>
      <c r="B11526" s="3">
        <v>5.3094000000000002E-2</v>
      </c>
    </row>
    <row r="11527" spans="1:2" x14ac:dyDescent="0.25">
      <c r="A11527" s="2" t="s">
        <v>1191</v>
      </c>
      <c r="B11527" s="3">
        <v>5.3237E-2</v>
      </c>
    </row>
    <row r="11528" spans="1:2" x14ac:dyDescent="0.25">
      <c r="A11528" s="2" t="s">
        <v>1192</v>
      </c>
      <c r="B11528" s="3">
        <v>5.3237E-2</v>
      </c>
    </row>
    <row r="11529" spans="1:2" x14ac:dyDescent="0.25">
      <c r="A11529" s="2" t="s">
        <v>4823</v>
      </c>
      <c r="B11529" s="3">
        <v>5.3303999999999997E-2</v>
      </c>
    </row>
    <row r="11530" spans="1:2" x14ac:dyDescent="0.25">
      <c r="A11530" s="2" t="s">
        <v>129</v>
      </c>
      <c r="B11530" s="3">
        <v>5.3461000000000002E-2</v>
      </c>
    </row>
    <row r="11531" spans="1:2" x14ac:dyDescent="0.25">
      <c r="A11531" s="2" t="s">
        <v>2119</v>
      </c>
      <c r="B11531" s="3">
        <v>5.3484999999999998E-2</v>
      </c>
    </row>
    <row r="11532" spans="1:2" x14ac:dyDescent="0.25">
      <c r="A11532" s="2" t="s">
        <v>679</v>
      </c>
      <c r="B11532" s="3">
        <v>5.3518000000000003E-2</v>
      </c>
    </row>
    <row r="11533" spans="1:2" x14ac:dyDescent="0.25">
      <c r="A11533" s="2" t="s">
        <v>3208</v>
      </c>
      <c r="B11533" s="3">
        <v>5.3525999999999997E-2</v>
      </c>
    </row>
    <row r="11534" spans="1:2" x14ac:dyDescent="0.25">
      <c r="A11534" s="2" t="s">
        <v>2832</v>
      </c>
      <c r="B11534" s="3">
        <v>5.3555999999999999E-2</v>
      </c>
    </row>
    <row r="11535" spans="1:2" x14ac:dyDescent="0.25">
      <c r="A11535" s="2" t="s">
        <v>4578</v>
      </c>
      <c r="B11535" s="3">
        <v>5.3557E-2</v>
      </c>
    </row>
    <row r="11536" spans="1:2" x14ac:dyDescent="0.25">
      <c r="A11536" s="2" t="s">
        <v>915</v>
      </c>
      <c r="B11536" s="3">
        <v>5.3601999999999997E-2</v>
      </c>
    </row>
    <row r="11537" spans="1:2" x14ac:dyDescent="0.25">
      <c r="A11537" s="2" t="s">
        <v>2031</v>
      </c>
      <c r="B11537" s="3">
        <v>5.373E-2</v>
      </c>
    </row>
    <row r="11538" spans="1:2" x14ac:dyDescent="0.25">
      <c r="A11538" s="2" t="s">
        <v>4457</v>
      </c>
      <c r="B11538" s="3">
        <v>5.3761999999999997E-2</v>
      </c>
    </row>
    <row r="11539" spans="1:2" x14ac:dyDescent="0.25">
      <c r="A11539" s="2" t="s">
        <v>662</v>
      </c>
      <c r="B11539" s="3">
        <v>5.3853999999999999E-2</v>
      </c>
    </row>
    <row r="11540" spans="1:2" x14ac:dyDescent="0.25">
      <c r="A11540" s="2" t="s">
        <v>9028</v>
      </c>
      <c r="B11540" s="3">
        <v>5.3872999999999997E-2</v>
      </c>
    </row>
    <row r="11541" spans="1:2" x14ac:dyDescent="0.25">
      <c r="A11541" s="2" t="s">
        <v>9029</v>
      </c>
      <c r="B11541" s="3">
        <v>5.3872999999999997E-2</v>
      </c>
    </row>
    <row r="11542" spans="1:2" x14ac:dyDescent="0.25">
      <c r="A11542" s="2" t="s">
        <v>7386</v>
      </c>
      <c r="B11542" s="3">
        <v>5.3995000000000001E-2</v>
      </c>
    </row>
    <row r="11543" spans="1:2" x14ac:dyDescent="0.25">
      <c r="A11543" s="2" t="s">
        <v>441</v>
      </c>
      <c r="B11543" s="3">
        <v>5.4003000000000002E-2</v>
      </c>
    </row>
    <row r="11544" spans="1:2" x14ac:dyDescent="0.25">
      <c r="A11544" s="2" t="s">
        <v>12380</v>
      </c>
      <c r="B11544" s="3">
        <v>5.4149999999999997E-2</v>
      </c>
    </row>
    <row r="11545" spans="1:2" x14ac:dyDescent="0.25">
      <c r="A11545" s="2" t="s">
        <v>12381</v>
      </c>
      <c r="B11545" s="3">
        <v>5.4149999999999997E-2</v>
      </c>
    </row>
    <row r="11546" spans="1:2" x14ac:dyDescent="0.25">
      <c r="A11546" s="2" t="s">
        <v>12382</v>
      </c>
      <c r="B11546" s="3">
        <v>5.4149999999999997E-2</v>
      </c>
    </row>
    <row r="11547" spans="1:2" x14ac:dyDescent="0.25">
      <c r="A11547" s="2" t="s">
        <v>5082</v>
      </c>
      <c r="B11547" s="3">
        <v>5.4188E-2</v>
      </c>
    </row>
    <row r="11548" spans="1:2" x14ac:dyDescent="0.25">
      <c r="A11548" s="2" t="s">
        <v>8371</v>
      </c>
      <c r="B11548" s="3">
        <v>5.4337000000000003E-2</v>
      </c>
    </row>
    <row r="11549" spans="1:2" x14ac:dyDescent="0.25">
      <c r="A11549" s="2" t="s">
        <v>8372</v>
      </c>
      <c r="B11549" s="3">
        <v>5.4337000000000003E-2</v>
      </c>
    </row>
    <row r="11550" spans="1:2" x14ac:dyDescent="0.25">
      <c r="A11550" s="2" t="s">
        <v>8373</v>
      </c>
      <c r="B11550" s="3">
        <v>5.4337000000000003E-2</v>
      </c>
    </row>
    <row r="11551" spans="1:2" x14ac:dyDescent="0.25">
      <c r="A11551" s="2" t="s">
        <v>8374</v>
      </c>
      <c r="B11551" s="3">
        <v>5.4337000000000003E-2</v>
      </c>
    </row>
    <row r="11552" spans="1:2" x14ac:dyDescent="0.25">
      <c r="A11552" s="2" t="s">
        <v>8375</v>
      </c>
      <c r="B11552" s="3">
        <v>5.4337000000000003E-2</v>
      </c>
    </row>
    <row r="11553" spans="1:2" x14ac:dyDescent="0.25">
      <c r="A11553" s="2" t="s">
        <v>8376</v>
      </c>
      <c r="B11553" s="3">
        <v>5.4337000000000003E-2</v>
      </c>
    </row>
    <row r="11554" spans="1:2" x14ac:dyDescent="0.25">
      <c r="A11554" s="2" t="s">
        <v>8377</v>
      </c>
      <c r="B11554" s="3">
        <v>5.4337000000000003E-2</v>
      </c>
    </row>
    <row r="11555" spans="1:2" x14ac:dyDescent="0.25">
      <c r="A11555" s="2" t="s">
        <v>8378</v>
      </c>
      <c r="B11555" s="3">
        <v>5.4337000000000003E-2</v>
      </c>
    </row>
    <row r="11556" spans="1:2" x14ac:dyDescent="0.25">
      <c r="A11556" s="2" t="s">
        <v>8379</v>
      </c>
      <c r="B11556" s="3">
        <v>5.4337000000000003E-2</v>
      </c>
    </row>
    <row r="11557" spans="1:2" x14ac:dyDescent="0.25">
      <c r="A11557" s="2" t="s">
        <v>4518</v>
      </c>
      <c r="B11557" s="3">
        <v>5.4472E-2</v>
      </c>
    </row>
    <row r="11558" spans="1:2" x14ac:dyDescent="0.25">
      <c r="A11558" s="2" t="s">
        <v>249</v>
      </c>
      <c r="B11558" s="3">
        <v>5.4508000000000001E-2</v>
      </c>
    </row>
    <row r="11559" spans="1:2" x14ac:dyDescent="0.25">
      <c r="A11559" s="2" t="s">
        <v>1128</v>
      </c>
      <c r="B11559" s="3">
        <v>5.4559999999999997E-2</v>
      </c>
    </row>
    <row r="11560" spans="1:2" x14ac:dyDescent="0.25">
      <c r="A11560" s="2" t="s">
        <v>6908</v>
      </c>
      <c r="B11560" s="3">
        <v>5.457E-2</v>
      </c>
    </row>
    <row r="11561" spans="1:2" x14ac:dyDescent="0.25">
      <c r="A11561" s="2" t="s">
        <v>6909</v>
      </c>
      <c r="B11561" s="3">
        <v>5.457E-2</v>
      </c>
    </row>
    <row r="11562" spans="1:2" x14ac:dyDescent="0.25">
      <c r="A11562" s="2" t="s">
        <v>6910</v>
      </c>
      <c r="B11562" s="3">
        <v>5.457E-2</v>
      </c>
    </row>
    <row r="11563" spans="1:2" x14ac:dyDescent="0.25">
      <c r="A11563" s="2" t="s">
        <v>6911</v>
      </c>
      <c r="B11563" s="3">
        <v>5.457E-2</v>
      </c>
    </row>
    <row r="11564" spans="1:2" x14ac:dyDescent="0.25">
      <c r="A11564" s="2" t="s">
        <v>4654</v>
      </c>
      <c r="B11564" s="3">
        <v>5.4580999999999998E-2</v>
      </c>
    </row>
    <row r="11565" spans="1:2" x14ac:dyDescent="0.25">
      <c r="A11565" s="2" t="s">
        <v>1407</v>
      </c>
      <c r="B11565" s="3">
        <v>5.4622999999999998E-2</v>
      </c>
    </row>
    <row r="11566" spans="1:2" x14ac:dyDescent="0.25">
      <c r="A11566" s="2" t="s">
        <v>1615</v>
      </c>
      <c r="B11566" s="3">
        <v>5.4690999999999997E-2</v>
      </c>
    </row>
    <row r="11567" spans="1:2" x14ac:dyDescent="0.25">
      <c r="A11567" s="2" t="s">
        <v>6880</v>
      </c>
      <c r="B11567" s="3">
        <v>5.4690999999999997E-2</v>
      </c>
    </row>
    <row r="11568" spans="1:2" x14ac:dyDescent="0.25">
      <c r="A11568" s="2" t="s">
        <v>3195</v>
      </c>
      <c r="B11568" s="3">
        <v>5.4703000000000002E-2</v>
      </c>
    </row>
    <row r="11569" spans="1:2" x14ac:dyDescent="0.25">
      <c r="A11569" s="2" t="s">
        <v>5261</v>
      </c>
      <c r="B11569" s="3">
        <v>5.4740999999999998E-2</v>
      </c>
    </row>
    <row r="11570" spans="1:2" x14ac:dyDescent="0.25">
      <c r="A11570" s="2" t="s">
        <v>3296</v>
      </c>
      <c r="B11570" s="3">
        <v>5.4785E-2</v>
      </c>
    </row>
    <row r="11571" spans="1:2" x14ac:dyDescent="0.25">
      <c r="A11571" s="2" t="s">
        <v>4462</v>
      </c>
      <c r="B11571" s="3">
        <v>5.4810999999999999E-2</v>
      </c>
    </row>
    <row r="11572" spans="1:2" x14ac:dyDescent="0.25">
      <c r="A11572" s="2" t="s">
        <v>12832</v>
      </c>
      <c r="B11572" s="3">
        <v>5.4884000000000002E-2</v>
      </c>
    </row>
    <row r="11573" spans="1:2" x14ac:dyDescent="0.25">
      <c r="A11573" s="2" t="s">
        <v>4755</v>
      </c>
      <c r="B11573" s="3">
        <v>5.4972E-2</v>
      </c>
    </row>
    <row r="11574" spans="1:2" x14ac:dyDescent="0.25">
      <c r="A11574" s="2" t="s">
        <v>4446</v>
      </c>
      <c r="B11574" s="3">
        <v>5.4993E-2</v>
      </c>
    </row>
    <row r="11575" spans="1:2" x14ac:dyDescent="0.25">
      <c r="A11575" s="2" t="s">
        <v>427</v>
      </c>
      <c r="B11575" s="3">
        <v>5.5183999999999997E-2</v>
      </c>
    </row>
    <row r="11576" spans="1:2" x14ac:dyDescent="0.25">
      <c r="A11576" s="2" t="s">
        <v>3637</v>
      </c>
      <c r="B11576" s="3">
        <v>5.5190000000000003E-2</v>
      </c>
    </row>
    <row r="11577" spans="1:2" x14ac:dyDescent="0.25">
      <c r="A11577" s="2" t="s">
        <v>4524</v>
      </c>
      <c r="B11577" s="3">
        <v>5.5209000000000001E-2</v>
      </c>
    </row>
    <row r="11578" spans="1:2" x14ac:dyDescent="0.25">
      <c r="A11578" s="2" t="s">
        <v>2094</v>
      </c>
      <c r="B11578" s="3">
        <v>5.5217000000000002E-2</v>
      </c>
    </row>
    <row r="11579" spans="1:2" x14ac:dyDescent="0.25">
      <c r="A11579" s="2" t="s">
        <v>4870</v>
      </c>
      <c r="B11579" s="3">
        <v>5.5218999999999997E-2</v>
      </c>
    </row>
    <row r="11580" spans="1:2" x14ac:dyDescent="0.25">
      <c r="A11580" s="2" t="s">
        <v>7050</v>
      </c>
      <c r="B11580" s="3">
        <v>5.5219999999999998E-2</v>
      </c>
    </row>
    <row r="11581" spans="1:2" x14ac:dyDescent="0.25">
      <c r="A11581" s="2" t="s">
        <v>7051</v>
      </c>
      <c r="B11581" s="3">
        <v>5.5219999999999998E-2</v>
      </c>
    </row>
    <row r="11582" spans="1:2" x14ac:dyDescent="0.25">
      <c r="A11582" s="2" t="s">
        <v>7052</v>
      </c>
      <c r="B11582" s="3">
        <v>5.5219999999999998E-2</v>
      </c>
    </row>
    <row r="11583" spans="1:2" x14ac:dyDescent="0.25">
      <c r="A11583" s="2" t="s">
        <v>3609</v>
      </c>
      <c r="B11583" s="3">
        <v>5.5313000000000001E-2</v>
      </c>
    </row>
    <row r="11584" spans="1:2" x14ac:dyDescent="0.25">
      <c r="A11584" s="2" t="s">
        <v>6685</v>
      </c>
      <c r="B11584" s="3">
        <v>5.5344999999999998E-2</v>
      </c>
    </row>
    <row r="11585" spans="1:2" x14ac:dyDescent="0.25">
      <c r="A11585" s="2" t="s">
        <v>674</v>
      </c>
      <c r="B11585" s="3">
        <v>5.5368000000000001E-2</v>
      </c>
    </row>
    <row r="11586" spans="1:2" x14ac:dyDescent="0.25">
      <c r="A11586" s="2" t="s">
        <v>739</v>
      </c>
      <c r="B11586" s="3">
        <v>5.5423E-2</v>
      </c>
    </row>
    <row r="11587" spans="1:2" x14ac:dyDescent="0.25">
      <c r="A11587" s="2" t="s">
        <v>3216</v>
      </c>
      <c r="B11587" s="3">
        <v>5.5426000000000003E-2</v>
      </c>
    </row>
    <row r="11588" spans="1:2" x14ac:dyDescent="0.25">
      <c r="A11588" s="2" t="s">
        <v>730</v>
      </c>
      <c r="B11588" s="3">
        <v>5.5517999999999998E-2</v>
      </c>
    </row>
    <row r="11589" spans="1:2" x14ac:dyDescent="0.25">
      <c r="A11589" s="2" t="s">
        <v>1163</v>
      </c>
      <c r="B11589" s="3">
        <v>5.5754999999999999E-2</v>
      </c>
    </row>
    <row r="11590" spans="1:2" x14ac:dyDescent="0.25">
      <c r="A11590" s="2" t="s">
        <v>1257</v>
      </c>
      <c r="B11590" s="3">
        <v>5.5758000000000002E-2</v>
      </c>
    </row>
    <row r="11591" spans="1:2" x14ac:dyDescent="0.25">
      <c r="A11591" s="2" t="s">
        <v>5994</v>
      </c>
      <c r="B11591" s="3">
        <v>5.5802999999999998E-2</v>
      </c>
    </row>
    <row r="11592" spans="1:2" x14ac:dyDescent="0.25">
      <c r="A11592" s="2" t="s">
        <v>4649</v>
      </c>
      <c r="B11592" s="3">
        <v>5.5967000000000003E-2</v>
      </c>
    </row>
    <row r="11593" spans="1:2" x14ac:dyDescent="0.25">
      <c r="A11593" s="2" t="s">
        <v>192</v>
      </c>
      <c r="B11593" s="3">
        <v>5.5974999999999997E-2</v>
      </c>
    </row>
    <row r="11594" spans="1:2" x14ac:dyDescent="0.25">
      <c r="A11594" s="2" t="s">
        <v>2963</v>
      </c>
      <c r="B11594" s="3">
        <v>5.5979000000000001E-2</v>
      </c>
    </row>
    <row r="11595" spans="1:2" x14ac:dyDescent="0.25">
      <c r="A11595" s="2" t="s">
        <v>3684</v>
      </c>
      <c r="B11595" s="3">
        <v>5.6052999999999999E-2</v>
      </c>
    </row>
    <row r="11596" spans="1:2" x14ac:dyDescent="0.25">
      <c r="A11596" s="2" t="s">
        <v>1507</v>
      </c>
      <c r="B11596" s="3">
        <v>5.6068E-2</v>
      </c>
    </row>
    <row r="11597" spans="1:2" x14ac:dyDescent="0.25">
      <c r="A11597" s="2" t="s">
        <v>1236</v>
      </c>
      <c r="B11597" s="3">
        <v>5.6124E-2</v>
      </c>
    </row>
    <row r="11598" spans="1:2" x14ac:dyDescent="0.25">
      <c r="A11598" s="2" t="s">
        <v>5611</v>
      </c>
      <c r="B11598" s="3">
        <v>5.6161999999999997E-2</v>
      </c>
    </row>
    <row r="11599" spans="1:2" x14ac:dyDescent="0.25">
      <c r="A11599" s="2" t="s">
        <v>5612</v>
      </c>
      <c r="B11599" s="3">
        <v>5.6161999999999997E-2</v>
      </c>
    </row>
    <row r="11600" spans="1:2" x14ac:dyDescent="0.25">
      <c r="A11600" s="2" t="s">
        <v>5613</v>
      </c>
      <c r="B11600" s="3">
        <v>5.6161999999999997E-2</v>
      </c>
    </row>
    <row r="11601" spans="1:2" x14ac:dyDescent="0.25">
      <c r="A11601" s="2" t="s">
        <v>5614</v>
      </c>
      <c r="B11601" s="3">
        <v>5.6161999999999997E-2</v>
      </c>
    </row>
    <row r="11602" spans="1:2" x14ac:dyDescent="0.25">
      <c r="A11602" s="2" t="s">
        <v>4738</v>
      </c>
      <c r="B11602" s="3">
        <v>5.6203999999999997E-2</v>
      </c>
    </row>
    <row r="11603" spans="1:2" x14ac:dyDescent="0.25">
      <c r="A11603" s="2" t="s">
        <v>1426</v>
      </c>
      <c r="B11603" s="3">
        <v>5.6259000000000003E-2</v>
      </c>
    </row>
    <row r="11604" spans="1:2" x14ac:dyDescent="0.25">
      <c r="A11604" s="2" t="s">
        <v>4049</v>
      </c>
      <c r="B11604" s="3">
        <v>5.6264000000000002E-2</v>
      </c>
    </row>
    <row r="11605" spans="1:2" x14ac:dyDescent="0.25">
      <c r="A11605" s="2" t="s">
        <v>812</v>
      </c>
      <c r="B11605" s="3">
        <v>5.6265000000000003E-2</v>
      </c>
    </row>
    <row r="11606" spans="1:2" x14ac:dyDescent="0.25">
      <c r="A11606" s="2" t="s">
        <v>1428</v>
      </c>
      <c r="B11606" s="3">
        <v>5.6278000000000002E-2</v>
      </c>
    </row>
    <row r="11607" spans="1:2" x14ac:dyDescent="0.25">
      <c r="A11607" s="2" t="s">
        <v>1583</v>
      </c>
      <c r="B11607" s="3">
        <v>5.6314000000000003E-2</v>
      </c>
    </row>
    <row r="11608" spans="1:2" x14ac:dyDescent="0.25">
      <c r="A11608" s="2" t="s">
        <v>10952</v>
      </c>
      <c r="B11608" s="3">
        <v>5.6333000000000001E-2</v>
      </c>
    </row>
    <row r="11609" spans="1:2" x14ac:dyDescent="0.25">
      <c r="A11609" s="2" t="s">
        <v>10953</v>
      </c>
      <c r="B11609" s="3">
        <v>5.6333000000000001E-2</v>
      </c>
    </row>
    <row r="11610" spans="1:2" x14ac:dyDescent="0.25">
      <c r="A11610" s="2" t="s">
        <v>3431</v>
      </c>
      <c r="B11610" s="3">
        <v>5.6335999999999997E-2</v>
      </c>
    </row>
    <row r="11611" spans="1:2" x14ac:dyDescent="0.25">
      <c r="A11611" s="2" t="s">
        <v>4773</v>
      </c>
      <c r="B11611" s="3">
        <v>5.6342000000000003E-2</v>
      </c>
    </row>
    <row r="11612" spans="1:2" x14ac:dyDescent="0.25">
      <c r="A11612" s="2" t="s">
        <v>4342</v>
      </c>
      <c r="B11612" s="3">
        <v>5.6402000000000001E-2</v>
      </c>
    </row>
    <row r="11613" spans="1:2" x14ac:dyDescent="0.25">
      <c r="A11613" s="2" t="s">
        <v>1792</v>
      </c>
      <c r="B11613" s="3">
        <v>5.6451000000000001E-2</v>
      </c>
    </row>
    <row r="11614" spans="1:2" x14ac:dyDescent="0.25">
      <c r="A11614" s="2" t="s">
        <v>1289</v>
      </c>
      <c r="B11614" s="3">
        <v>5.6479000000000001E-2</v>
      </c>
    </row>
    <row r="11615" spans="1:2" x14ac:dyDescent="0.25">
      <c r="A11615" s="2" t="s">
        <v>6971</v>
      </c>
      <c r="B11615" s="3">
        <v>5.6535000000000002E-2</v>
      </c>
    </row>
    <row r="11616" spans="1:2" x14ac:dyDescent="0.25">
      <c r="A11616" s="2" t="s">
        <v>4539</v>
      </c>
      <c r="B11616" s="3">
        <v>5.6536000000000003E-2</v>
      </c>
    </row>
    <row r="11617" spans="1:2" x14ac:dyDescent="0.25">
      <c r="A11617" s="2" t="s">
        <v>6038</v>
      </c>
      <c r="B11617" s="3">
        <v>5.6568E-2</v>
      </c>
    </row>
    <row r="11618" spans="1:2" x14ac:dyDescent="0.25">
      <c r="A11618" s="2" t="s">
        <v>6039</v>
      </c>
      <c r="B11618" s="3">
        <v>5.6568E-2</v>
      </c>
    </row>
    <row r="11619" spans="1:2" x14ac:dyDescent="0.25">
      <c r="A11619" s="2" t="s">
        <v>6040</v>
      </c>
      <c r="B11619" s="3">
        <v>5.6568E-2</v>
      </c>
    </row>
    <row r="11620" spans="1:2" x14ac:dyDescent="0.25">
      <c r="A11620" s="2" t="s">
        <v>4761</v>
      </c>
      <c r="B11620" s="3">
        <v>5.6592000000000003E-2</v>
      </c>
    </row>
    <row r="11621" spans="1:2" x14ac:dyDescent="0.25">
      <c r="A11621" s="2" t="s">
        <v>1748</v>
      </c>
      <c r="B11621" s="3">
        <v>5.6705999999999999E-2</v>
      </c>
    </row>
    <row r="11622" spans="1:2" x14ac:dyDescent="0.25">
      <c r="A11622" s="2" t="s">
        <v>6737</v>
      </c>
      <c r="B11622" s="3">
        <v>5.6779000000000003E-2</v>
      </c>
    </row>
    <row r="11623" spans="1:2" x14ac:dyDescent="0.25">
      <c r="A11623" s="2" t="s">
        <v>6738</v>
      </c>
      <c r="B11623" s="3">
        <v>5.6779000000000003E-2</v>
      </c>
    </row>
    <row r="11624" spans="1:2" x14ac:dyDescent="0.25">
      <c r="A11624" s="2" t="s">
        <v>1512</v>
      </c>
      <c r="B11624" s="3">
        <v>5.6874000000000001E-2</v>
      </c>
    </row>
    <row r="11625" spans="1:2" x14ac:dyDescent="0.25">
      <c r="A11625" s="2" t="s">
        <v>8450</v>
      </c>
      <c r="B11625" s="3">
        <v>5.6919999999999998E-2</v>
      </c>
    </row>
    <row r="11626" spans="1:2" x14ac:dyDescent="0.25">
      <c r="A11626" s="2" t="s">
        <v>8451</v>
      </c>
      <c r="B11626" s="3">
        <v>5.6919999999999998E-2</v>
      </c>
    </row>
    <row r="11627" spans="1:2" x14ac:dyDescent="0.25">
      <c r="A11627" s="2" t="s">
        <v>1756</v>
      </c>
      <c r="B11627" s="3">
        <v>5.7026E-2</v>
      </c>
    </row>
    <row r="11628" spans="1:2" x14ac:dyDescent="0.25">
      <c r="A11628" s="2" t="s">
        <v>6464</v>
      </c>
      <c r="B11628" s="3">
        <v>5.7065999999999999E-2</v>
      </c>
    </row>
    <row r="11629" spans="1:2" x14ac:dyDescent="0.25">
      <c r="A11629" s="2" t="s">
        <v>6465</v>
      </c>
      <c r="B11629" s="3">
        <v>5.7065999999999999E-2</v>
      </c>
    </row>
    <row r="11630" spans="1:2" x14ac:dyDescent="0.25">
      <c r="A11630" s="2" t="s">
        <v>6466</v>
      </c>
      <c r="B11630" s="3">
        <v>5.7065999999999999E-2</v>
      </c>
    </row>
    <row r="11631" spans="1:2" x14ac:dyDescent="0.25">
      <c r="A11631" s="2" t="s">
        <v>6467</v>
      </c>
      <c r="B11631" s="3">
        <v>5.7065999999999999E-2</v>
      </c>
    </row>
    <row r="11632" spans="1:2" x14ac:dyDescent="0.25">
      <c r="A11632" s="2" t="s">
        <v>6468</v>
      </c>
      <c r="B11632" s="3">
        <v>5.7065999999999999E-2</v>
      </c>
    </row>
    <row r="11633" spans="1:2" x14ac:dyDescent="0.25">
      <c r="A11633" s="2" t="s">
        <v>2136</v>
      </c>
      <c r="B11633" s="3">
        <v>5.7144E-2</v>
      </c>
    </row>
    <row r="11634" spans="1:2" x14ac:dyDescent="0.25">
      <c r="A11634" s="2" t="s">
        <v>5455</v>
      </c>
      <c r="B11634" s="3">
        <v>5.7193000000000001E-2</v>
      </c>
    </row>
    <row r="11635" spans="1:2" x14ac:dyDescent="0.25">
      <c r="A11635" s="2" t="s">
        <v>5456</v>
      </c>
      <c r="B11635" s="3">
        <v>5.7193000000000001E-2</v>
      </c>
    </row>
    <row r="11636" spans="1:2" x14ac:dyDescent="0.25">
      <c r="A11636" s="2" t="s">
        <v>6077</v>
      </c>
      <c r="B11636" s="3">
        <v>5.7237999999999997E-2</v>
      </c>
    </row>
    <row r="11637" spans="1:2" x14ac:dyDescent="0.25">
      <c r="A11637" s="2" t="s">
        <v>1285</v>
      </c>
      <c r="B11637" s="3">
        <v>5.7294999999999999E-2</v>
      </c>
    </row>
    <row r="11638" spans="1:2" x14ac:dyDescent="0.25">
      <c r="A11638" s="2" t="s">
        <v>567</v>
      </c>
      <c r="B11638" s="3">
        <v>5.7363999999999998E-2</v>
      </c>
    </row>
    <row r="11639" spans="1:2" x14ac:dyDescent="0.25">
      <c r="A11639" s="2" t="s">
        <v>9432</v>
      </c>
      <c r="B11639" s="3">
        <v>5.7500000000000002E-2</v>
      </c>
    </row>
    <row r="11640" spans="1:2" x14ac:dyDescent="0.25">
      <c r="A11640" s="2" t="s">
        <v>9433</v>
      </c>
      <c r="B11640" s="3">
        <v>5.7500000000000002E-2</v>
      </c>
    </row>
    <row r="11641" spans="1:2" x14ac:dyDescent="0.25">
      <c r="A11641" s="2" t="s">
        <v>9434</v>
      </c>
      <c r="B11641" s="3">
        <v>5.7500000000000002E-2</v>
      </c>
    </row>
    <row r="11642" spans="1:2" x14ac:dyDescent="0.25">
      <c r="A11642" s="2" t="s">
        <v>7215</v>
      </c>
      <c r="B11642" s="3">
        <v>5.7550999999999998E-2</v>
      </c>
    </row>
    <row r="11643" spans="1:2" x14ac:dyDescent="0.25">
      <c r="A11643" s="2" t="s">
        <v>2325</v>
      </c>
      <c r="B11643" s="3">
        <v>5.7611000000000002E-2</v>
      </c>
    </row>
    <row r="11644" spans="1:2" x14ac:dyDescent="0.25">
      <c r="A11644" s="2" t="s">
        <v>1879</v>
      </c>
      <c r="B11644" s="3">
        <v>5.7640999999999998E-2</v>
      </c>
    </row>
    <row r="11645" spans="1:2" x14ac:dyDescent="0.25">
      <c r="A11645" s="2" t="s">
        <v>6497</v>
      </c>
      <c r="B11645" s="3">
        <v>5.7655999999999999E-2</v>
      </c>
    </row>
    <row r="11646" spans="1:2" x14ac:dyDescent="0.25">
      <c r="A11646" s="2" t="s">
        <v>2891</v>
      </c>
      <c r="B11646" s="3">
        <v>5.7701000000000002E-2</v>
      </c>
    </row>
    <row r="11647" spans="1:2" x14ac:dyDescent="0.25">
      <c r="A11647" s="2" t="s">
        <v>6966</v>
      </c>
      <c r="B11647" s="3">
        <v>5.7752999999999999E-2</v>
      </c>
    </row>
    <row r="11648" spans="1:2" x14ac:dyDescent="0.25">
      <c r="A11648" s="2" t="s">
        <v>5727</v>
      </c>
      <c r="B11648" s="3">
        <v>5.7778999999999997E-2</v>
      </c>
    </row>
    <row r="11649" spans="1:2" x14ac:dyDescent="0.25">
      <c r="A11649" s="2" t="s">
        <v>721</v>
      </c>
      <c r="B11649" s="3">
        <v>5.7792999999999997E-2</v>
      </c>
    </row>
    <row r="11650" spans="1:2" x14ac:dyDescent="0.25">
      <c r="A11650" s="2" t="s">
        <v>5615</v>
      </c>
      <c r="B11650" s="3">
        <v>5.7822999999999999E-2</v>
      </c>
    </row>
    <row r="11651" spans="1:2" x14ac:dyDescent="0.25">
      <c r="A11651" s="2" t="s">
        <v>5616</v>
      </c>
      <c r="B11651" s="3">
        <v>5.7822999999999999E-2</v>
      </c>
    </row>
    <row r="11652" spans="1:2" x14ac:dyDescent="0.25">
      <c r="A11652" s="2" t="s">
        <v>5617</v>
      </c>
      <c r="B11652" s="3">
        <v>5.7822999999999999E-2</v>
      </c>
    </row>
    <row r="11653" spans="1:2" x14ac:dyDescent="0.25">
      <c r="A11653" s="2" t="s">
        <v>4435</v>
      </c>
      <c r="B11653" s="3">
        <v>5.7868000000000003E-2</v>
      </c>
    </row>
    <row r="11654" spans="1:2" x14ac:dyDescent="0.25">
      <c r="A11654" s="2" t="s">
        <v>4436</v>
      </c>
      <c r="B11654" s="3">
        <v>5.7868000000000003E-2</v>
      </c>
    </row>
    <row r="11655" spans="1:2" x14ac:dyDescent="0.25">
      <c r="A11655" s="2" t="s">
        <v>13132</v>
      </c>
      <c r="B11655" s="3">
        <v>5.7884999999999999E-2</v>
      </c>
    </row>
    <row r="11656" spans="1:2" x14ac:dyDescent="0.25">
      <c r="A11656" s="2" t="s">
        <v>3006</v>
      </c>
      <c r="B11656" s="3">
        <v>5.7897999999999998E-2</v>
      </c>
    </row>
    <row r="11657" spans="1:2" x14ac:dyDescent="0.25">
      <c r="A11657" s="2" t="s">
        <v>3973</v>
      </c>
      <c r="B11657" s="3">
        <v>5.7911999999999998E-2</v>
      </c>
    </row>
    <row r="11658" spans="1:2" x14ac:dyDescent="0.25">
      <c r="A11658" s="2" t="s">
        <v>4452</v>
      </c>
      <c r="B11658" s="3">
        <v>5.7956000000000001E-2</v>
      </c>
    </row>
    <row r="11659" spans="1:2" x14ac:dyDescent="0.25">
      <c r="A11659" s="2" t="s">
        <v>1215</v>
      </c>
      <c r="B11659" s="3">
        <v>5.8000000000000003E-2</v>
      </c>
    </row>
    <row r="11660" spans="1:2" x14ac:dyDescent="0.25">
      <c r="A11660" s="2" t="s">
        <v>10198</v>
      </c>
      <c r="B11660" s="3">
        <v>5.8015999999999998E-2</v>
      </c>
    </row>
    <row r="11661" spans="1:2" x14ac:dyDescent="0.25">
      <c r="A11661" s="2" t="s">
        <v>10199</v>
      </c>
      <c r="B11661" s="3">
        <v>5.8015999999999998E-2</v>
      </c>
    </row>
    <row r="11662" spans="1:2" x14ac:dyDescent="0.25">
      <c r="A11662" s="2" t="s">
        <v>10200</v>
      </c>
      <c r="B11662" s="3">
        <v>5.8015999999999998E-2</v>
      </c>
    </row>
    <row r="11663" spans="1:2" x14ac:dyDescent="0.25">
      <c r="A11663" s="2" t="s">
        <v>10201</v>
      </c>
      <c r="B11663" s="3">
        <v>5.8015999999999998E-2</v>
      </c>
    </row>
    <row r="11664" spans="1:2" x14ac:dyDescent="0.25">
      <c r="A11664" s="2" t="s">
        <v>10202</v>
      </c>
      <c r="B11664" s="3">
        <v>5.8015999999999998E-2</v>
      </c>
    </row>
    <row r="11665" spans="1:2" x14ac:dyDescent="0.25">
      <c r="A11665" s="2" t="s">
        <v>10203</v>
      </c>
      <c r="B11665" s="3">
        <v>5.8015999999999998E-2</v>
      </c>
    </row>
    <row r="11666" spans="1:2" x14ac:dyDescent="0.25">
      <c r="A11666" s="2" t="s">
        <v>10204</v>
      </c>
      <c r="B11666" s="3">
        <v>5.8015999999999998E-2</v>
      </c>
    </row>
    <row r="11667" spans="1:2" x14ac:dyDescent="0.25">
      <c r="A11667" s="2" t="s">
        <v>4456</v>
      </c>
      <c r="B11667" s="3">
        <v>5.8022999999999998E-2</v>
      </c>
    </row>
    <row r="11668" spans="1:2" x14ac:dyDescent="0.25">
      <c r="A11668" s="2" t="s">
        <v>2338</v>
      </c>
      <c r="B11668" s="3">
        <v>5.8071999999999999E-2</v>
      </c>
    </row>
    <row r="11669" spans="1:2" x14ac:dyDescent="0.25">
      <c r="A11669" s="2" t="s">
        <v>6308</v>
      </c>
      <c r="B11669" s="3">
        <v>5.8270000000000002E-2</v>
      </c>
    </row>
    <row r="11670" spans="1:2" x14ac:dyDescent="0.25">
      <c r="A11670" s="2" t="s">
        <v>321</v>
      </c>
      <c r="B11670" s="3">
        <v>5.8341999999999998E-2</v>
      </c>
    </row>
    <row r="11671" spans="1:2" x14ac:dyDescent="0.25">
      <c r="A11671" s="2" t="s">
        <v>4575</v>
      </c>
      <c r="B11671" s="3">
        <v>5.8348999999999998E-2</v>
      </c>
    </row>
    <row r="11672" spans="1:2" x14ac:dyDescent="0.25">
      <c r="A11672" s="2" t="s">
        <v>2954</v>
      </c>
      <c r="B11672" s="3">
        <v>5.8358E-2</v>
      </c>
    </row>
    <row r="11673" spans="1:2" x14ac:dyDescent="0.25">
      <c r="A11673" s="2" t="s">
        <v>3207</v>
      </c>
      <c r="B11673" s="3">
        <v>5.8449000000000001E-2</v>
      </c>
    </row>
    <row r="11674" spans="1:2" x14ac:dyDescent="0.25">
      <c r="A11674" s="2" t="s">
        <v>1518</v>
      </c>
      <c r="B11674" s="3">
        <v>5.8527999999999997E-2</v>
      </c>
    </row>
    <row r="11675" spans="1:2" x14ac:dyDescent="0.25">
      <c r="A11675" s="2" t="s">
        <v>70</v>
      </c>
      <c r="B11675" s="3">
        <v>5.8700000000000002E-2</v>
      </c>
    </row>
    <row r="11676" spans="1:2" x14ac:dyDescent="0.25">
      <c r="A11676" s="2" t="s">
        <v>1283</v>
      </c>
      <c r="B11676" s="3">
        <v>5.8900000000000001E-2</v>
      </c>
    </row>
    <row r="11677" spans="1:2" x14ac:dyDescent="0.25">
      <c r="A11677" s="2" t="s">
        <v>1284</v>
      </c>
      <c r="B11677" s="3">
        <v>5.8900000000000001E-2</v>
      </c>
    </row>
    <row r="11678" spans="1:2" x14ac:dyDescent="0.25">
      <c r="A11678" s="2" t="s">
        <v>6282</v>
      </c>
      <c r="B11678" s="3">
        <v>5.9047000000000002E-2</v>
      </c>
    </row>
    <row r="11679" spans="1:2" x14ac:dyDescent="0.25">
      <c r="A11679" s="2" t="s">
        <v>4517</v>
      </c>
      <c r="B11679" s="3">
        <v>5.9097999999999998E-2</v>
      </c>
    </row>
    <row r="11680" spans="1:2" x14ac:dyDescent="0.25">
      <c r="A11680" s="2" t="s">
        <v>2854</v>
      </c>
      <c r="B11680" s="3">
        <v>5.9103000000000003E-2</v>
      </c>
    </row>
    <row r="11681" spans="1:2" x14ac:dyDescent="0.25">
      <c r="A11681" s="2" t="s">
        <v>2604</v>
      </c>
      <c r="B11681" s="3">
        <v>5.9216999999999999E-2</v>
      </c>
    </row>
    <row r="11682" spans="1:2" x14ac:dyDescent="0.25">
      <c r="A11682" s="2" t="s">
        <v>6023</v>
      </c>
      <c r="B11682" s="3">
        <v>5.9299999999999999E-2</v>
      </c>
    </row>
    <row r="11683" spans="1:2" x14ac:dyDescent="0.25">
      <c r="A11683" s="2" t="s">
        <v>7545</v>
      </c>
      <c r="B11683" s="3">
        <v>5.9299999999999999E-2</v>
      </c>
    </row>
    <row r="11684" spans="1:2" x14ac:dyDescent="0.25">
      <c r="A11684" s="2" t="s">
        <v>7546</v>
      </c>
      <c r="B11684" s="3">
        <v>5.9299999999999999E-2</v>
      </c>
    </row>
    <row r="11685" spans="1:2" x14ac:dyDescent="0.25">
      <c r="A11685" s="2" t="s">
        <v>6129</v>
      </c>
      <c r="B11685" s="3">
        <v>5.9309000000000001E-2</v>
      </c>
    </row>
    <row r="11686" spans="1:2" x14ac:dyDescent="0.25">
      <c r="A11686" s="2" t="s">
        <v>4998</v>
      </c>
      <c r="B11686" s="3">
        <v>5.9373000000000002E-2</v>
      </c>
    </row>
    <row r="11687" spans="1:2" x14ac:dyDescent="0.25">
      <c r="A11687" s="2" t="s">
        <v>291</v>
      </c>
      <c r="B11687" s="3">
        <v>5.9445999999999999E-2</v>
      </c>
    </row>
    <row r="11688" spans="1:2" x14ac:dyDescent="0.25">
      <c r="A11688" s="2" t="s">
        <v>6006</v>
      </c>
      <c r="B11688" s="3">
        <v>5.9473999999999999E-2</v>
      </c>
    </row>
    <row r="11689" spans="1:2" x14ac:dyDescent="0.25">
      <c r="A11689" s="2" t="s">
        <v>6007</v>
      </c>
      <c r="B11689" s="3">
        <v>5.9473999999999999E-2</v>
      </c>
    </row>
    <row r="11690" spans="1:2" x14ac:dyDescent="0.25">
      <c r="A11690" s="2" t="s">
        <v>6008</v>
      </c>
      <c r="B11690" s="3">
        <v>5.9473999999999999E-2</v>
      </c>
    </row>
    <row r="11691" spans="1:2" x14ac:dyDescent="0.25">
      <c r="A11691" s="2" t="s">
        <v>6009</v>
      </c>
      <c r="B11691" s="3">
        <v>5.9473999999999999E-2</v>
      </c>
    </row>
    <row r="11692" spans="1:2" x14ac:dyDescent="0.25">
      <c r="A11692" s="2" t="s">
        <v>6010</v>
      </c>
      <c r="B11692" s="3">
        <v>5.9473999999999999E-2</v>
      </c>
    </row>
    <row r="11693" spans="1:2" x14ac:dyDescent="0.25">
      <c r="A11693" s="2" t="s">
        <v>6011</v>
      </c>
      <c r="B11693" s="3">
        <v>5.9473999999999999E-2</v>
      </c>
    </row>
    <row r="11694" spans="1:2" x14ac:dyDescent="0.25">
      <c r="A11694" s="2" t="s">
        <v>10908</v>
      </c>
      <c r="B11694" s="3">
        <v>5.9485999999999997E-2</v>
      </c>
    </row>
    <row r="11695" spans="1:2" x14ac:dyDescent="0.25">
      <c r="A11695" s="2" t="s">
        <v>10909</v>
      </c>
      <c r="B11695" s="3">
        <v>5.9485999999999997E-2</v>
      </c>
    </row>
    <row r="11696" spans="1:2" x14ac:dyDescent="0.25">
      <c r="A11696" s="2" t="s">
        <v>10910</v>
      </c>
      <c r="B11696" s="3">
        <v>5.9485999999999997E-2</v>
      </c>
    </row>
    <row r="11697" spans="1:2" x14ac:dyDescent="0.25">
      <c r="A11697" s="2" t="s">
        <v>883</v>
      </c>
      <c r="B11697" s="3">
        <v>5.9501999999999999E-2</v>
      </c>
    </row>
    <row r="11698" spans="1:2" x14ac:dyDescent="0.25">
      <c r="A11698" s="2" t="s">
        <v>4772</v>
      </c>
      <c r="B11698" s="3">
        <v>5.9505000000000002E-2</v>
      </c>
    </row>
    <row r="11699" spans="1:2" x14ac:dyDescent="0.25">
      <c r="A11699" s="2" t="s">
        <v>5995</v>
      </c>
      <c r="B11699" s="3">
        <v>5.9511000000000001E-2</v>
      </c>
    </row>
    <row r="11700" spans="1:2" x14ac:dyDescent="0.25">
      <c r="A11700" s="2" t="s">
        <v>11367</v>
      </c>
      <c r="B11700" s="3">
        <v>5.9660999999999999E-2</v>
      </c>
    </row>
    <row r="11701" spans="1:2" x14ac:dyDescent="0.25">
      <c r="A11701" s="2" t="s">
        <v>11368</v>
      </c>
      <c r="B11701" s="3">
        <v>5.9660999999999999E-2</v>
      </c>
    </row>
    <row r="11702" spans="1:2" x14ac:dyDescent="0.25">
      <c r="A11702" s="2" t="s">
        <v>11369</v>
      </c>
      <c r="B11702" s="3">
        <v>5.9660999999999999E-2</v>
      </c>
    </row>
    <row r="11703" spans="1:2" x14ac:dyDescent="0.25">
      <c r="A11703" s="2" t="s">
        <v>11370</v>
      </c>
      <c r="B11703" s="3">
        <v>5.9660999999999999E-2</v>
      </c>
    </row>
    <row r="11704" spans="1:2" x14ac:dyDescent="0.25">
      <c r="A11704" s="2" t="s">
        <v>2964</v>
      </c>
      <c r="B11704" s="3">
        <v>5.9791999999999998E-2</v>
      </c>
    </row>
    <row r="11705" spans="1:2" x14ac:dyDescent="0.25">
      <c r="A11705" s="2" t="s">
        <v>4568</v>
      </c>
      <c r="B11705" s="3">
        <v>5.9797999999999997E-2</v>
      </c>
    </row>
    <row r="11706" spans="1:2" x14ac:dyDescent="0.25">
      <c r="A11706" s="2" t="s">
        <v>3730</v>
      </c>
      <c r="B11706" s="3">
        <v>5.9887000000000003E-2</v>
      </c>
    </row>
    <row r="11707" spans="1:2" x14ac:dyDescent="0.25">
      <c r="A11707" s="2" t="s">
        <v>3731</v>
      </c>
      <c r="B11707" s="3">
        <v>5.9887000000000003E-2</v>
      </c>
    </row>
    <row r="11708" spans="1:2" x14ac:dyDescent="0.25">
      <c r="A11708" s="2" t="s">
        <v>3732</v>
      </c>
      <c r="B11708" s="3">
        <v>5.9887000000000003E-2</v>
      </c>
    </row>
    <row r="11709" spans="1:2" x14ac:dyDescent="0.25">
      <c r="A11709" s="2" t="s">
        <v>5451</v>
      </c>
      <c r="B11709" s="3">
        <v>5.9887000000000003E-2</v>
      </c>
    </row>
    <row r="11710" spans="1:2" x14ac:dyDescent="0.25">
      <c r="A11710" s="2" t="s">
        <v>64</v>
      </c>
      <c r="B11710" s="3">
        <v>5.9950000000000003E-2</v>
      </c>
    </row>
    <row r="11711" spans="1:2" x14ac:dyDescent="0.25">
      <c r="A11711" s="2" t="s">
        <v>6961</v>
      </c>
      <c r="B11711" s="3">
        <v>5.9970000000000002E-2</v>
      </c>
    </row>
    <row r="11712" spans="1:2" x14ac:dyDescent="0.25">
      <c r="A11712" s="2" t="s">
        <v>5260</v>
      </c>
      <c r="B11712" s="3">
        <v>5.9977999999999997E-2</v>
      </c>
    </row>
    <row r="11713" spans="1:2" x14ac:dyDescent="0.25">
      <c r="A11713" s="2" t="s">
        <v>2826</v>
      </c>
      <c r="B11713" s="3">
        <v>6.0055999999999998E-2</v>
      </c>
    </row>
    <row r="11714" spans="1:2" x14ac:dyDescent="0.25">
      <c r="A11714" s="2" t="s">
        <v>3196</v>
      </c>
      <c r="B11714" s="3">
        <v>6.0176E-2</v>
      </c>
    </row>
    <row r="11715" spans="1:2" x14ac:dyDescent="0.25">
      <c r="A11715" s="2" t="s">
        <v>7132</v>
      </c>
      <c r="B11715" s="3">
        <v>6.019E-2</v>
      </c>
    </row>
    <row r="11716" spans="1:2" x14ac:dyDescent="0.25">
      <c r="A11716" s="2" t="s">
        <v>5507</v>
      </c>
      <c r="B11716" s="3">
        <v>6.0208999999999999E-2</v>
      </c>
    </row>
    <row r="11717" spans="1:2" x14ac:dyDescent="0.25">
      <c r="A11717" s="2" t="s">
        <v>7243</v>
      </c>
      <c r="B11717" s="3">
        <v>6.0239000000000001E-2</v>
      </c>
    </row>
    <row r="11718" spans="1:2" x14ac:dyDescent="0.25">
      <c r="A11718" s="2" t="s">
        <v>6024</v>
      </c>
      <c r="B11718" s="3">
        <v>6.0257999999999999E-2</v>
      </c>
    </row>
    <row r="11719" spans="1:2" x14ac:dyDescent="0.25">
      <c r="A11719" s="2" t="s">
        <v>5454</v>
      </c>
      <c r="B11719" s="3">
        <v>6.0278999999999999E-2</v>
      </c>
    </row>
    <row r="11720" spans="1:2" x14ac:dyDescent="0.25">
      <c r="A11720" s="2" t="s">
        <v>565</v>
      </c>
      <c r="B11720" s="3">
        <v>6.0359999999999997E-2</v>
      </c>
    </row>
    <row r="11721" spans="1:2" x14ac:dyDescent="0.25">
      <c r="A11721" s="2" t="s">
        <v>2106</v>
      </c>
      <c r="B11721" s="3">
        <v>6.0579000000000001E-2</v>
      </c>
    </row>
    <row r="11722" spans="1:2" x14ac:dyDescent="0.25">
      <c r="A11722" s="2" t="s">
        <v>5353</v>
      </c>
      <c r="B11722" s="3">
        <v>6.0596999999999998E-2</v>
      </c>
    </row>
    <row r="11723" spans="1:2" x14ac:dyDescent="0.25">
      <c r="A11723" s="2" t="s">
        <v>2804</v>
      </c>
      <c r="B11723" s="3">
        <v>6.0671999999999997E-2</v>
      </c>
    </row>
    <row r="11724" spans="1:2" x14ac:dyDescent="0.25">
      <c r="A11724" s="2" t="s">
        <v>2050</v>
      </c>
      <c r="B11724" s="3">
        <v>6.0722999999999999E-2</v>
      </c>
    </row>
    <row r="11725" spans="1:2" x14ac:dyDescent="0.25">
      <c r="A11725" s="2" t="s">
        <v>5610</v>
      </c>
      <c r="B11725" s="3">
        <v>6.0722999999999999E-2</v>
      </c>
    </row>
    <row r="11726" spans="1:2" x14ac:dyDescent="0.25">
      <c r="A11726" s="2" t="s">
        <v>7324</v>
      </c>
      <c r="B11726" s="3">
        <v>6.0776999999999998E-2</v>
      </c>
    </row>
    <row r="11727" spans="1:2" x14ac:dyDescent="0.25">
      <c r="A11727" s="2" t="s">
        <v>2105</v>
      </c>
      <c r="B11727" s="3">
        <v>6.0790999999999998E-2</v>
      </c>
    </row>
    <row r="11728" spans="1:2" x14ac:dyDescent="0.25">
      <c r="A11728" s="2" t="s">
        <v>6838</v>
      </c>
      <c r="B11728" s="3">
        <v>6.0824000000000003E-2</v>
      </c>
    </row>
    <row r="11729" spans="1:2" x14ac:dyDescent="0.25">
      <c r="A11729" s="2" t="s">
        <v>6839</v>
      </c>
      <c r="B11729" s="3">
        <v>6.0824000000000003E-2</v>
      </c>
    </row>
    <row r="11730" spans="1:2" x14ac:dyDescent="0.25">
      <c r="A11730" s="2" t="s">
        <v>3728</v>
      </c>
      <c r="B11730" s="3">
        <v>6.0884000000000001E-2</v>
      </c>
    </row>
    <row r="11731" spans="1:2" x14ac:dyDescent="0.25">
      <c r="A11731" s="2" t="s">
        <v>870</v>
      </c>
      <c r="B11731" s="3">
        <v>6.0964999999999998E-2</v>
      </c>
    </row>
    <row r="11732" spans="1:2" x14ac:dyDescent="0.25">
      <c r="A11732" s="2" t="s">
        <v>1707</v>
      </c>
      <c r="B11732" s="3">
        <v>6.1017000000000002E-2</v>
      </c>
    </row>
    <row r="11733" spans="1:2" x14ac:dyDescent="0.25">
      <c r="A11733" s="2" t="s">
        <v>2048</v>
      </c>
      <c r="B11733" s="3">
        <v>6.1082999999999998E-2</v>
      </c>
    </row>
    <row r="11734" spans="1:2" x14ac:dyDescent="0.25">
      <c r="A11734" s="2" t="s">
        <v>3199</v>
      </c>
      <c r="B11734" s="3">
        <v>6.1211000000000002E-2</v>
      </c>
    </row>
    <row r="11735" spans="1:2" x14ac:dyDescent="0.25">
      <c r="A11735" s="2" t="s">
        <v>2245</v>
      </c>
      <c r="B11735" s="3">
        <v>6.1247999999999997E-2</v>
      </c>
    </row>
    <row r="11736" spans="1:2" x14ac:dyDescent="0.25">
      <c r="A11736" s="2" t="s">
        <v>6906</v>
      </c>
      <c r="B11736" s="3">
        <v>6.1377000000000001E-2</v>
      </c>
    </row>
    <row r="11737" spans="1:2" x14ac:dyDescent="0.25">
      <c r="A11737" s="2" t="s">
        <v>2239</v>
      </c>
      <c r="B11737" s="3">
        <v>6.1380999999999998E-2</v>
      </c>
    </row>
    <row r="11738" spans="1:2" x14ac:dyDescent="0.25">
      <c r="A11738" s="2" t="s">
        <v>3655</v>
      </c>
      <c r="B11738" s="3">
        <v>6.1392000000000002E-2</v>
      </c>
    </row>
    <row r="11739" spans="1:2" x14ac:dyDescent="0.25">
      <c r="A11739" s="2" t="s">
        <v>1783</v>
      </c>
      <c r="B11739" s="3">
        <v>6.1475000000000002E-2</v>
      </c>
    </row>
    <row r="11740" spans="1:2" x14ac:dyDescent="0.25">
      <c r="A11740" s="2" t="s">
        <v>1467</v>
      </c>
      <c r="B11740" s="3">
        <v>6.1549E-2</v>
      </c>
    </row>
    <row r="11741" spans="1:2" x14ac:dyDescent="0.25">
      <c r="A11741" s="2" t="s">
        <v>7264</v>
      </c>
      <c r="B11741" s="3">
        <v>6.1609999999999998E-2</v>
      </c>
    </row>
    <row r="11742" spans="1:2" x14ac:dyDescent="0.25">
      <c r="A11742" s="2" t="s">
        <v>7265</v>
      </c>
      <c r="B11742" s="3">
        <v>6.1609999999999998E-2</v>
      </c>
    </row>
    <row r="11743" spans="1:2" x14ac:dyDescent="0.25">
      <c r="A11743" s="2" t="s">
        <v>1832</v>
      </c>
      <c r="B11743" s="3">
        <v>6.1636000000000003E-2</v>
      </c>
    </row>
    <row r="11744" spans="1:2" x14ac:dyDescent="0.25">
      <c r="A11744" s="2" t="s">
        <v>2864</v>
      </c>
      <c r="B11744" s="3">
        <v>6.1742999999999999E-2</v>
      </c>
    </row>
    <row r="11745" spans="1:2" x14ac:dyDescent="0.25">
      <c r="A11745" s="2" t="s">
        <v>2890</v>
      </c>
      <c r="B11745" s="3">
        <v>6.1749999999999999E-2</v>
      </c>
    </row>
    <row r="11746" spans="1:2" x14ac:dyDescent="0.25">
      <c r="A11746" s="2" t="s">
        <v>2855</v>
      </c>
      <c r="B11746" s="3">
        <v>6.1772000000000001E-2</v>
      </c>
    </row>
    <row r="11747" spans="1:2" x14ac:dyDescent="0.25">
      <c r="A11747" s="2" t="s">
        <v>2167</v>
      </c>
      <c r="B11747" s="3">
        <v>6.1790999999999999E-2</v>
      </c>
    </row>
    <row r="11748" spans="1:2" x14ac:dyDescent="0.25">
      <c r="A11748" s="2" t="s">
        <v>444</v>
      </c>
      <c r="B11748" s="3">
        <v>6.1817999999999998E-2</v>
      </c>
    </row>
    <row r="11749" spans="1:2" x14ac:dyDescent="0.25">
      <c r="A11749" s="2" t="s">
        <v>150</v>
      </c>
      <c r="B11749" s="3">
        <v>6.1934999999999997E-2</v>
      </c>
    </row>
    <row r="11750" spans="1:2" x14ac:dyDescent="0.25">
      <c r="A11750" s="2" t="s">
        <v>3200</v>
      </c>
      <c r="B11750" s="3">
        <v>6.2049E-2</v>
      </c>
    </row>
    <row r="11751" spans="1:2" x14ac:dyDescent="0.25">
      <c r="A11751" s="2" t="s">
        <v>4829</v>
      </c>
      <c r="B11751" s="3">
        <v>6.2105E-2</v>
      </c>
    </row>
    <row r="11752" spans="1:2" x14ac:dyDescent="0.25">
      <c r="A11752" s="2" t="s">
        <v>5996</v>
      </c>
      <c r="B11752" s="3">
        <v>6.2205999999999997E-2</v>
      </c>
    </row>
    <row r="11753" spans="1:2" x14ac:dyDescent="0.25">
      <c r="A11753" s="2" t="s">
        <v>5997</v>
      </c>
      <c r="B11753" s="3">
        <v>6.2205999999999997E-2</v>
      </c>
    </row>
    <row r="11754" spans="1:2" x14ac:dyDescent="0.25">
      <c r="A11754" s="2" t="s">
        <v>5998</v>
      </c>
      <c r="B11754" s="3">
        <v>6.2205999999999997E-2</v>
      </c>
    </row>
    <row r="11755" spans="1:2" x14ac:dyDescent="0.25">
      <c r="A11755" s="2" t="s">
        <v>5999</v>
      </c>
      <c r="B11755" s="3">
        <v>6.2205999999999997E-2</v>
      </c>
    </row>
    <row r="11756" spans="1:2" x14ac:dyDescent="0.25">
      <c r="A11756" s="2" t="s">
        <v>5424</v>
      </c>
      <c r="B11756" s="3">
        <v>6.2255999999999999E-2</v>
      </c>
    </row>
    <row r="11757" spans="1:2" x14ac:dyDescent="0.25">
      <c r="A11757" s="2" t="s">
        <v>5852</v>
      </c>
      <c r="B11757" s="3">
        <v>6.2260999999999997E-2</v>
      </c>
    </row>
    <row r="11758" spans="1:2" x14ac:dyDescent="0.25">
      <c r="A11758" s="2" t="s">
        <v>1438</v>
      </c>
      <c r="B11758" s="3">
        <v>6.2296999999999998E-2</v>
      </c>
    </row>
    <row r="11759" spans="1:2" x14ac:dyDescent="0.25">
      <c r="A11759" s="2" t="s">
        <v>5661</v>
      </c>
      <c r="B11759" s="3">
        <v>6.2359999999999999E-2</v>
      </c>
    </row>
    <row r="11760" spans="1:2" x14ac:dyDescent="0.25">
      <c r="A11760" s="2" t="s">
        <v>10274</v>
      </c>
      <c r="B11760" s="3">
        <v>6.2438E-2</v>
      </c>
    </row>
    <row r="11761" spans="1:2" x14ac:dyDescent="0.25">
      <c r="A11761" s="2" t="s">
        <v>10275</v>
      </c>
      <c r="B11761" s="3">
        <v>6.2438E-2</v>
      </c>
    </row>
    <row r="11762" spans="1:2" x14ac:dyDescent="0.25">
      <c r="A11762" s="2" t="s">
        <v>1814</v>
      </c>
      <c r="B11762" s="3">
        <v>6.2451E-2</v>
      </c>
    </row>
    <row r="11763" spans="1:2" x14ac:dyDescent="0.25">
      <c r="A11763" s="2" t="s">
        <v>5541</v>
      </c>
      <c r="B11763" s="3">
        <v>6.2460000000000002E-2</v>
      </c>
    </row>
    <row r="11764" spans="1:2" x14ac:dyDescent="0.25">
      <c r="A11764" s="2" t="s">
        <v>5662</v>
      </c>
      <c r="B11764" s="3">
        <v>6.2496999999999997E-2</v>
      </c>
    </row>
    <row r="11765" spans="1:2" x14ac:dyDescent="0.25">
      <c r="A11765" s="2" t="s">
        <v>6881</v>
      </c>
      <c r="B11765" s="3">
        <v>6.2523999999999996E-2</v>
      </c>
    </row>
    <row r="11766" spans="1:2" x14ac:dyDescent="0.25">
      <c r="A11766" s="2" t="s">
        <v>1863</v>
      </c>
      <c r="B11766" s="3">
        <v>6.2554999999999999E-2</v>
      </c>
    </row>
    <row r="11767" spans="1:2" x14ac:dyDescent="0.25">
      <c r="A11767" s="2" t="s">
        <v>3306</v>
      </c>
      <c r="B11767" s="3">
        <v>6.2737000000000001E-2</v>
      </c>
    </row>
    <row r="11768" spans="1:2" x14ac:dyDescent="0.25">
      <c r="A11768" s="2" t="s">
        <v>6323</v>
      </c>
      <c r="B11768" s="3">
        <v>6.2828999999999996E-2</v>
      </c>
    </row>
    <row r="11769" spans="1:2" x14ac:dyDescent="0.25">
      <c r="A11769" s="2" t="s">
        <v>1280</v>
      </c>
      <c r="B11769" s="3">
        <v>6.2871999999999997E-2</v>
      </c>
    </row>
    <row r="11770" spans="1:2" x14ac:dyDescent="0.25">
      <c r="A11770" s="2" t="s">
        <v>6462</v>
      </c>
      <c r="B11770" s="3">
        <v>6.2887999999999999E-2</v>
      </c>
    </row>
    <row r="11771" spans="1:2" x14ac:dyDescent="0.25">
      <c r="A11771" s="2" t="s">
        <v>1421</v>
      </c>
      <c r="B11771" s="3">
        <v>6.3027E-2</v>
      </c>
    </row>
    <row r="11772" spans="1:2" x14ac:dyDescent="0.25">
      <c r="A11772" s="2" t="s">
        <v>277</v>
      </c>
      <c r="B11772" s="3">
        <v>6.3050999999999996E-2</v>
      </c>
    </row>
    <row r="11773" spans="1:2" x14ac:dyDescent="0.25">
      <c r="A11773" s="2" t="s">
        <v>1726</v>
      </c>
      <c r="B11773" s="3">
        <v>6.3259999999999997E-2</v>
      </c>
    </row>
    <row r="11774" spans="1:2" x14ac:dyDescent="0.25">
      <c r="A11774" s="2" t="s">
        <v>2101</v>
      </c>
      <c r="B11774" s="3">
        <v>6.3273999999999997E-2</v>
      </c>
    </row>
    <row r="11775" spans="1:2" x14ac:dyDescent="0.25">
      <c r="A11775" s="2" t="s">
        <v>2342</v>
      </c>
      <c r="B11775" s="3">
        <v>6.3346E-2</v>
      </c>
    </row>
    <row r="11776" spans="1:2" x14ac:dyDescent="0.25">
      <c r="A11776" s="2" t="s">
        <v>5607</v>
      </c>
      <c r="B11776" s="3">
        <v>6.3418000000000002E-2</v>
      </c>
    </row>
    <row r="11777" spans="1:2" x14ac:dyDescent="0.25">
      <c r="A11777" s="2" t="s">
        <v>6905</v>
      </c>
      <c r="B11777" s="3">
        <v>6.3471E-2</v>
      </c>
    </row>
    <row r="11778" spans="1:2" x14ac:dyDescent="0.25">
      <c r="A11778" s="2" t="s">
        <v>5336</v>
      </c>
      <c r="B11778" s="3">
        <v>6.3481999999999997E-2</v>
      </c>
    </row>
    <row r="11779" spans="1:2" x14ac:dyDescent="0.25">
      <c r="A11779" s="2" t="s">
        <v>7162</v>
      </c>
      <c r="B11779" s="3">
        <v>6.3494999999999996E-2</v>
      </c>
    </row>
    <row r="11780" spans="1:2" x14ac:dyDescent="0.25">
      <c r="A11780" s="2" t="s">
        <v>4055</v>
      </c>
      <c r="B11780" s="3">
        <v>6.3585000000000003E-2</v>
      </c>
    </row>
    <row r="11781" spans="1:2" x14ac:dyDescent="0.25">
      <c r="A11781" s="2" t="s">
        <v>877</v>
      </c>
      <c r="B11781" s="3">
        <v>6.3839999999999994E-2</v>
      </c>
    </row>
    <row r="11782" spans="1:2" x14ac:dyDescent="0.25">
      <c r="A11782" s="2" t="s">
        <v>6907</v>
      </c>
      <c r="B11782" s="3">
        <v>6.3847000000000001E-2</v>
      </c>
    </row>
    <row r="11783" spans="1:2" x14ac:dyDescent="0.25">
      <c r="A11783" s="2" t="s">
        <v>547</v>
      </c>
      <c r="B11783" s="3">
        <v>6.3889000000000001E-2</v>
      </c>
    </row>
    <row r="11784" spans="1:2" x14ac:dyDescent="0.25">
      <c r="A11784" s="2" t="s">
        <v>4129</v>
      </c>
      <c r="B11784" s="3">
        <v>6.3949000000000006E-2</v>
      </c>
    </row>
    <row r="11785" spans="1:2" x14ac:dyDescent="0.25">
      <c r="A11785" s="2" t="s">
        <v>4869</v>
      </c>
      <c r="B11785" s="3">
        <v>6.4225000000000004E-2</v>
      </c>
    </row>
    <row r="11786" spans="1:2" x14ac:dyDescent="0.25">
      <c r="A11786" s="2" t="s">
        <v>4718</v>
      </c>
      <c r="B11786" s="3">
        <v>6.4348000000000002E-2</v>
      </c>
    </row>
    <row r="11787" spans="1:2" x14ac:dyDescent="0.25">
      <c r="A11787" s="2" t="s">
        <v>4153</v>
      </c>
      <c r="B11787" s="3">
        <v>6.4377000000000004E-2</v>
      </c>
    </row>
    <row r="11788" spans="1:2" x14ac:dyDescent="0.25">
      <c r="A11788" s="2" t="s">
        <v>864</v>
      </c>
      <c r="B11788" s="3">
        <v>6.4492999999999995E-2</v>
      </c>
    </row>
    <row r="11789" spans="1:2" x14ac:dyDescent="0.25">
      <c r="A11789" s="2" t="s">
        <v>2562</v>
      </c>
      <c r="B11789" s="3">
        <v>6.4519999999999994E-2</v>
      </c>
    </row>
    <row r="11790" spans="1:2" x14ac:dyDescent="0.25">
      <c r="A11790" s="2" t="s">
        <v>1570</v>
      </c>
      <c r="B11790" s="3">
        <v>6.4560000000000006E-2</v>
      </c>
    </row>
    <row r="11791" spans="1:2" x14ac:dyDescent="0.25">
      <c r="A11791" s="2" t="s">
        <v>3596</v>
      </c>
      <c r="B11791" s="3">
        <v>6.4572000000000004E-2</v>
      </c>
    </row>
    <row r="11792" spans="1:2" x14ac:dyDescent="0.25">
      <c r="A11792" s="2" t="s">
        <v>3278</v>
      </c>
      <c r="B11792" s="3">
        <v>6.4601000000000006E-2</v>
      </c>
    </row>
    <row r="11793" spans="1:2" x14ac:dyDescent="0.25">
      <c r="A11793" s="2" t="s">
        <v>7147</v>
      </c>
      <c r="B11793" s="3">
        <v>6.4693000000000001E-2</v>
      </c>
    </row>
    <row r="11794" spans="1:2" x14ac:dyDescent="0.25">
      <c r="A11794" s="2" t="s">
        <v>3701</v>
      </c>
      <c r="B11794" s="3">
        <v>6.4704999999999999E-2</v>
      </c>
    </row>
    <row r="11795" spans="1:2" x14ac:dyDescent="0.25">
      <c r="A11795" s="2" t="s">
        <v>989</v>
      </c>
      <c r="B11795" s="3">
        <v>6.4716999999999997E-2</v>
      </c>
    </row>
    <row r="11796" spans="1:2" x14ac:dyDescent="0.25">
      <c r="A11796" s="2" t="s">
        <v>3206</v>
      </c>
      <c r="B11796" s="3">
        <v>6.4868999999999996E-2</v>
      </c>
    </row>
    <row r="11797" spans="1:2" x14ac:dyDescent="0.25">
      <c r="A11797" s="2" t="s">
        <v>5989</v>
      </c>
      <c r="B11797" s="3">
        <v>6.4899999999999999E-2</v>
      </c>
    </row>
    <row r="11798" spans="1:2" x14ac:dyDescent="0.25">
      <c r="A11798" s="2" t="s">
        <v>5470</v>
      </c>
      <c r="B11798" s="3">
        <v>6.4976999999999993E-2</v>
      </c>
    </row>
    <row r="11799" spans="1:2" x14ac:dyDescent="0.25">
      <c r="A11799" s="2" t="s">
        <v>6857</v>
      </c>
      <c r="B11799" s="3">
        <v>6.5002000000000004E-2</v>
      </c>
    </row>
    <row r="11800" spans="1:2" x14ac:dyDescent="0.25">
      <c r="A11800" s="2" t="s">
        <v>4328</v>
      </c>
      <c r="B11800" s="3">
        <v>6.5123E-2</v>
      </c>
    </row>
    <row r="11801" spans="1:2" x14ac:dyDescent="0.25">
      <c r="A11801" s="2" t="s">
        <v>2820</v>
      </c>
      <c r="B11801" s="3">
        <v>6.5171000000000007E-2</v>
      </c>
    </row>
    <row r="11802" spans="1:2" x14ac:dyDescent="0.25">
      <c r="A11802" s="2" t="s">
        <v>3743</v>
      </c>
      <c r="B11802" s="3">
        <v>6.5173999999999996E-2</v>
      </c>
    </row>
    <row r="11803" spans="1:2" x14ac:dyDescent="0.25">
      <c r="A11803" s="2" t="s">
        <v>924</v>
      </c>
      <c r="B11803" s="3">
        <v>6.5192E-2</v>
      </c>
    </row>
    <row r="11804" spans="1:2" x14ac:dyDescent="0.25">
      <c r="A11804" s="2" t="s">
        <v>9013</v>
      </c>
      <c r="B11804" s="3">
        <v>6.5209000000000003E-2</v>
      </c>
    </row>
    <row r="11805" spans="1:2" x14ac:dyDescent="0.25">
      <c r="A11805" s="2" t="s">
        <v>9014</v>
      </c>
      <c r="B11805" s="3">
        <v>6.5209000000000003E-2</v>
      </c>
    </row>
    <row r="11806" spans="1:2" x14ac:dyDescent="0.25">
      <c r="A11806" s="2" t="s">
        <v>9015</v>
      </c>
      <c r="B11806" s="3">
        <v>6.5209000000000003E-2</v>
      </c>
    </row>
    <row r="11807" spans="1:2" x14ac:dyDescent="0.25">
      <c r="A11807" s="2" t="s">
        <v>9016</v>
      </c>
      <c r="B11807" s="3">
        <v>6.5209000000000003E-2</v>
      </c>
    </row>
    <row r="11808" spans="1:2" x14ac:dyDescent="0.25">
      <c r="A11808" s="2" t="s">
        <v>9017</v>
      </c>
      <c r="B11808" s="3">
        <v>6.5209000000000003E-2</v>
      </c>
    </row>
    <row r="11809" spans="1:2" x14ac:dyDescent="0.25">
      <c r="A11809" s="2" t="s">
        <v>9018</v>
      </c>
      <c r="B11809" s="3">
        <v>6.5209000000000003E-2</v>
      </c>
    </row>
    <row r="11810" spans="1:2" x14ac:dyDescent="0.25">
      <c r="A11810" s="2" t="s">
        <v>9019</v>
      </c>
      <c r="B11810" s="3">
        <v>6.5209000000000003E-2</v>
      </c>
    </row>
    <row r="11811" spans="1:2" x14ac:dyDescent="0.25">
      <c r="A11811" s="2" t="s">
        <v>1834</v>
      </c>
      <c r="B11811" s="3">
        <v>6.5222000000000002E-2</v>
      </c>
    </row>
    <row r="11812" spans="1:2" x14ac:dyDescent="0.25">
      <c r="A11812" s="2" t="s">
        <v>4279</v>
      </c>
      <c r="B11812" s="3">
        <v>6.5277000000000002E-2</v>
      </c>
    </row>
    <row r="11813" spans="1:2" x14ac:dyDescent="0.25">
      <c r="A11813" s="2" t="s">
        <v>1157</v>
      </c>
      <c r="B11813" s="3">
        <v>6.5378000000000006E-2</v>
      </c>
    </row>
    <row r="11814" spans="1:2" x14ac:dyDescent="0.25">
      <c r="A11814" s="2" t="s">
        <v>1347</v>
      </c>
      <c r="B11814" s="3">
        <v>6.5446000000000004E-2</v>
      </c>
    </row>
    <row r="11815" spans="1:2" x14ac:dyDescent="0.25">
      <c r="A11815" s="2" t="s">
        <v>5461</v>
      </c>
      <c r="B11815" s="3">
        <v>6.5523999999999999E-2</v>
      </c>
    </row>
    <row r="11816" spans="1:2" x14ac:dyDescent="0.25">
      <c r="A11816" s="2" t="s">
        <v>6692</v>
      </c>
      <c r="B11816" s="3">
        <v>6.5531000000000006E-2</v>
      </c>
    </row>
    <row r="11817" spans="1:2" x14ac:dyDescent="0.25">
      <c r="A11817" s="2" t="s">
        <v>2411</v>
      </c>
      <c r="B11817" s="3">
        <v>6.5998000000000001E-2</v>
      </c>
    </row>
    <row r="11818" spans="1:2" x14ac:dyDescent="0.25">
      <c r="A11818" s="2" t="s">
        <v>10516</v>
      </c>
      <c r="B11818" s="3">
        <v>6.6009999999999999E-2</v>
      </c>
    </row>
    <row r="11819" spans="1:2" x14ac:dyDescent="0.25">
      <c r="A11819" s="2" t="s">
        <v>10517</v>
      </c>
      <c r="B11819" s="3">
        <v>6.6009999999999999E-2</v>
      </c>
    </row>
    <row r="11820" spans="1:2" x14ac:dyDescent="0.25">
      <c r="A11820" s="2" t="s">
        <v>10518</v>
      </c>
      <c r="B11820" s="3">
        <v>6.6009999999999999E-2</v>
      </c>
    </row>
    <row r="11821" spans="1:2" x14ac:dyDescent="0.25">
      <c r="A11821" s="2" t="s">
        <v>10519</v>
      </c>
      <c r="B11821" s="3">
        <v>6.6009999999999999E-2</v>
      </c>
    </row>
    <row r="11822" spans="1:2" x14ac:dyDescent="0.25">
      <c r="A11822" s="2" t="s">
        <v>10520</v>
      </c>
      <c r="B11822" s="3">
        <v>6.6009999999999999E-2</v>
      </c>
    </row>
    <row r="11823" spans="1:2" x14ac:dyDescent="0.25">
      <c r="A11823" s="2" t="s">
        <v>10521</v>
      </c>
      <c r="B11823" s="3">
        <v>6.6009999999999999E-2</v>
      </c>
    </row>
    <row r="11824" spans="1:2" x14ac:dyDescent="0.25">
      <c r="A11824" s="2" t="s">
        <v>10522</v>
      </c>
      <c r="B11824" s="3">
        <v>6.6009999999999999E-2</v>
      </c>
    </row>
    <row r="11825" spans="1:2" x14ac:dyDescent="0.25">
      <c r="A11825" s="2" t="s">
        <v>10523</v>
      </c>
      <c r="B11825" s="3">
        <v>6.6009999999999999E-2</v>
      </c>
    </row>
    <row r="11826" spans="1:2" x14ac:dyDescent="0.25">
      <c r="A11826" s="2" t="s">
        <v>5608</v>
      </c>
      <c r="B11826" s="3">
        <v>6.6378999999999994E-2</v>
      </c>
    </row>
    <row r="11827" spans="1:2" x14ac:dyDescent="0.25">
      <c r="A11827" s="2" t="s">
        <v>5337</v>
      </c>
      <c r="B11827" s="3">
        <v>6.6539000000000001E-2</v>
      </c>
    </row>
    <row r="11828" spans="1:2" x14ac:dyDescent="0.25">
      <c r="A11828" s="2" t="s">
        <v>3765</v>
      </c>
      <c r="B11828" s="3">
        <v>6.6592999999999999E-2</v>
      </c>
    </row>
    <row r="11829" spans="1:2" x14ac:dyDescent="0.25">
      <c r="A11829" s="2" t="s">
        <v>2846</v>
      </c>
      <c r="B11829" s="3">
        <v>6.6604999999999998E-2</v>
      </c>
    </row>
    <row r="11830" spans="1:2" x14ac:dyDescent="0.25">
      <c r="A11830" s="2" t="s">
        <v>2847</v>
      </c>
      <c r="B11830" s="3">
        <v>6.6604999999999998E-2</v>
      </c>
    </row>
    <row r="11831" spans="1:2" x14ac:dyDescent="0.25">
      <c r="A11831" s="2" t="s">
        <v>822</v>
      </c>
      <c r="B11831" s="3">
        <v>6.6694000000000003E-2</v>
      </c>
    </row>
    <row r="11832" spans="1:2" x14ac:dyDescent="0.25">
      <c r="A11832" s="2" t="s">
        <v>3225</v>
      </c>
      <c r="B11832" s="3">
        <v>6.6840999999999998E-2</v>
      </c>
    </row>
    <row r="11833" spans="1:2" x14ac:dyDescent="0.25">
      <c r="A11833" s="2" t="s">
        <v>2821</v>
      </c>
      <c r="B11833" s="3">
        <v>6.6850000000000007E-2</v>
      </c>
    </row>
    <row r="11834" spans="1:2" x14ac:dyDescent="0.25">
      <c r="A11834" s="2" t="s">
        <v>299</v>
      </c>
      <c r="B11834" s="3">
        <v>6.6887000000000002E-2</v>
      </c>
    </row>
    <row r="11835" spans="1:2" x14ac:dyDescent="0.25">
      <c r="A11835" s="2" t="s">
        <v>5364</v>
      </c>
      <c r="B11835" s="3">
        <v>6.6983000000000001E-2</v>
      </c>
    </row>
    <row r="11836" spans="1:2" x14ac:dyDescent="0.25">
      <c r="A11836" s="2" t="s">
        <v>2836</v>
      </c>
      <c r="B11836" s="3">
        <v>6.7075999999999997E-2</v>
      </c>
    </row>
    <row r="11837" spans="1:2" x14ac:dyDescent="0.25">
      <c r="A11837" s="2" t="s">
        <v>10167</v>
      </c>
      <c r="B11837" s="3">
        <v>6.7099000000000006E-2</v>
      </c>
    </row>
    <row r="11838" spans="1:2" x14ac:dyDescent="0.25">
      <c r="A11838" s="2" t="s">
        <v>10168</v>
      </c>
      <c r="B11838" s="3">
        <v>6.7099000000000006E-2</v>
      </c>
    </row>
    <row r="11839" spans="1:2" x14ac:dyDescent="0.25">
      <c r="A11839" s="2" t="s">
        <v>10169</v>
      </c>
      <c r="B11839" s="3">
        <v>6.7099000000000006E-2</v>
      </c>
    </row>
    <row r="11840" spans="1:2" x14ac:dyDescent="0.25">
      <c r="A11840" s="2" t="s">
        <v>10170</v>
      </c>
      <c r="B11840" s="3">
        <v>6.7099000000000006E-2</v>
      </c>
    </row>
    <row r="11841" spans="1:2" x14ac:dyDescent="0.25">
      <c r="A11841" s="2" t="s">
        <v>5203</v>
      </c>
      <c r="B11841" s="3">
        <v>6.7135E-2</v>
      </c>
    </row>
    <row r="11842" spans="1:2" x14ac:dyDescent="0.25">
      <c r="A11842" s="2" t="s">
        <v>2097</v>
      </c>
      <c r="B11842" s="3">
        <v>6.7188999999999999E-2</v>
      </c>
    </row>
    <row r="11843" spans="1:2" x14ac:dyDescent="0.25">
      <c r="A11843" s="2" t="s">
        <v>5368</v>
      </c>
      <c r="B11843" s="3">
        <v>6.7196000000000006E-2</v>
      </c>
    </row>
    <row r="11844" spans="1:2" x14ac:dyDescent="0.25">
      <c r="A11844" s="2" t="s">
        <v>5369</v>
      </c>
      <c r="B11844" s="3">
        <v>6.7196000000000006E-2</v>
      </c>
    </row>
    <row r="11845" spans="1:2" x14ac:dyDescent="0.25">
      <c r="A11845" s="2" t="s">
        <v>5370</v>
      </c>
      <c r="B11845" s="3">
        <v>6.7196000000000006E-2</v>
      </c>
    </row>
    <row r="11846" spans="1:2" x14ac:dyDescent="0.25">
      <c r="A11846" s="2" t="s">
        <v>5371</v>
      </c>
      <c r="B11846" s="3">
        <v>6.7196000000000006E-2</v>
      </c>
    </row>
    <row r="11847" spans="1:2" x14ac:dyDescent="0.25">
      <c r="A11847" s="2" t="s">
        <v>2166</v>
      </c>
      <c r="B11847" s="3">
        <v>6.7211999999999994E-2</v>
      </c>
    </row>
    <row r="11848" spans="1:2" x14ac:dyDescent="0.25">
      <c r="A11848" s="2" t="s">
        <v>6330</v>
      </c>
      <c r="B11848" s="3">
        <v>6.7459000000000005E-2</v>
      </c>
    </row>
    <row r="11849" spans="1:2" x14ac:dyDescent="0.25">
      <c r="A11849" s="2" t="s">
        <v>1780</v>
      </c>
      <c r="B11849" s="3">
        <v>6.7475999999999994E-2</v>
      </c>
    </row>
    <row r="11850" spans="1:2" x14ac:dyDescent="0.25">
      <c r="A11850" s="2" t="s">
        <v>791</v>
      </c>
      <c r="B11850" s="3">
        <v>6.7571999999999993E-2</v>
      </c>
    </row>
    <row r="11851" spans="1:2" x14ac:dyDescent="0.25">
      <c r="A11851" s="2" t="s">
        <v>671</v>
      </c>
      <c r="B11851" s="3">
        <v>6.7585000000000006E-2</v>
      </c>
    </row>
    <row r="11852" spans="1:2" x14ac:dyDescent="0.25">
      <c r="A11852" s="2" t="s">
        <v>1672</v>
      </c>
      <c r="B11852" s="3">
        <v>6.7639000000000005E-2</v>
      </c>
    </row>
    <row r="11853" spans="1:2" x14ac:dyDescent="0.25">
      <c r="A11853" s="2" t="s">
        <v>2506</v>
      </c>
      <c r="B11853" s="3">
        <v>6.7669000000000007E-2</v>
      </c>
    </row>
    <row r="11854" spans="1:2" x14ac:dyDescent="0.25">
      <c r="A11854" s="2" t="s">
        <v>3740</v>
      </c>
      <c r="B11854" s="3">
        <v>6.7674999999999999E-2</v>
      </c>
    </row>
    <row r="11855" spans="1:2" x14ac:dyDescent="0.25">
      <c r="A11855" s="2" t="s">
        <v>2995</v>
      </c>
      <c r="B11855" s="3">
        <v>6.7686999999999997E-2</v>
      </c>
    </row>
    <row r="11856" spans="1:2" x14ac:dyDescent="0.25">
      <c r="A11856" s="2" t="s">
        <v>3566</v>
      </c>
      <c r="B11856" s="3">
        <v>6.7704E-2</v>
      </c>
    </row>
    <row r="11857" spans="1:2" x14ac:dyDescent="0.25">
      <c r="A11857" s="2" t="s">
        <v>4252</v>
      </c>
      <c r="B11857" s="3">
        <v>6.7943000000000003E-2</v>
      </c>
    </row>
    <row r="11858" spans="1:2" x14ac:dyDescent="0.25">
      <c r="A11858" s="2" t="s">
        <v>11001</v>
      </c>
      <c r="B11858" s="3">
        <v>6.7964999999999998E-2</v>
      </c>
    </row>
    <row r="11859" spans="1:2" x14ac:dyDescent="0.25">
      <c r="A11859" s="2" t="s">
        <v>10232</v>
      </c>
      <c r="B11859" s="3">
        <v>6.8196999999999994E-2</v>
      </c>
    </row>
    <row r="11860" spans="1:2" x14ac:dyDescent="0.25">
      <c r="A11860" s="2" t="s">
        <v>10233</v>
      </c>
      <c r="B11860" s="3">
        <v>6.8196999999999994E-2</v>
      </c>
    </row>
    <row r="11861" spans="1:2" x14ac:dyDescent="0.25">
      <c r="A11861" s="2" t="s">
        <v>10234</v>
      </c>
      <c r="B11861" s="3">
        <v>6.8196999999999994E-2</v>
      </c>
    </row>
    <row r="11862" spans="1:2" x14ac:dyDescent="0.25">
      <c r="A11862" s="2" t="s">
        <v>10235</v>
      </c>
      <c r="B11862" s="3">
        <v>6.8196999999999994E-2</v>
      </c>
    </row>
    <row r="11863" spans="1:2" x14ac:dyDescent="0.25">
      <c r="A11863" s="2" t="s">
        <v>5248</v>
      </c>
      <c r="B11863" s="3">
        <v>6.8280999999999994E-2</v>
      </c>
    </row>
    <row r="11864" spans="1:2" x14ac:dyDescent="0.25">
      <c r="A11864" s="2" t="s">
        <v>9736</v>
      </c>
      <c r="B11864" s="3">
        <v>6.8310999999999997E-2</v>
      </c>
    </row>
    <row r="11865" spans="1:2" x14ac:dyDescent="0.25">
      <c r="A11865" s="2" t="s">
        <v>2287</v>
      </c>
      <c r="B11865" s="3">
        <v>6.8636000000000003E-2</v>
      </c>
    </row>
    <row r="11866" spans="1:2" x14ac:dyDescent="0.25">
      <c r="A11866" s="2" t="s">
        <v>448</v>
      </c>
      <c r="B11866" s="3">
        <v>6.8671999999999997E-2</v>
      </c>
    </row>
    <row r="11867" spans="1:2" x14ac:dyDescent="0.25">
      <c r="A11867" s="2" t="s">
        <v>4770</v>
      </c>
      <c r="B11867" s="3">
        <v>6.8724999999999994E-2</v>
      </c>
    </row>
    <row r="11868" spans="1:2" x14ac:dyDescent="0.25">
      <c r="A11868" s="2" t="s">
        <v>3052</v>
      </c>
      <c r="B11868" s="3">
        <v>6.8793000000000007E-2</v>
      </c>
    </row>
    <row r="11869" spans="1:2" x14ac:dyDescent="0.25">
      <c r="A11869" s="2" t="s">
        <v>3357</v>
      </c>
      <c r="B11869" s="3">
        <v>6.8826999999999999E-2</v>
      </c>
    </row>
    <row r="11870" spans="1:2" x14ac:dyDescent="0.25">
      <c r="A11870" s="2" t="s">
        <v>4651</v>
      </c>
      <c r="B11870" s="3">
        <v>6.8875000000000006E-2</v>
      </c>
    </row>
    <row r="11871" spans="1:2" x14ac:dyDescent="0.25">
      <c r="A11871" s="2" t="s">
        <v>5049</v>
      </c>
      <c r="B11871" s="3">
        <v>6.8917999999999993E-2</v>
      </c>
    </row>
    <row r="11872" spans="1:2" x14ac:dyDescent="0.25">
      <c r="A11872" s="2" t="s">
        <v>7351</v>
      </c>
      <c r="B11872" s="3">
        <v>6.9225999999999996E-2</v>
      </c>
    </row>
    <row r="11873" spans="1:2" x14ac:dyDescent="0.25">
      <c r="A11873" s="2" t="s">
        <v>2103</v>
      </c>
      <c r="B11873" s="3">
        <v>6.9283999999999998E-2</v>
      </c>
    </row>
    <row r="11874" spans="1:2" x14ac:dyDescent="0.25">
      <c r="A11874" s="2" t="s">
        <v>2139</v>
      </c>
      <c r="B11874" s="3">
        <v>6.9422999999999999E-2</v>
      </c>
    </row>
    <row r="11875" spans="1:2" x14ac:dyDescent="0.25">
      <c r="A11875" s="2" t="s">
        <v>4414</v>
      </c>
      <c r="B11875" s="3">
        <v>6.9496000000000002E-2</v>
      </c>
    </row>
    <row r="11876" spans="1:2" x14ac:dyDescent="0.25">
      <c r="A11876" s="2" t="s">
        <v>2274</v>
      </c>
      <c r="B11876" s="3">
        <v>6.9587999999999997E-2</v>
      </c>
    </row>
    <row r="11877" spans="1:2" x14ac:dyDescent="0.25">
      <c r="A11877" s="2" t="s">
        <v>3089</v>
      </c>
      <c r="B11877" s="3">
        <v>6.9721000000000005E-2</v>
      </c>
    </row>
    <row r="11878" spans="1:2" x14ac:dyDescent="0.25">
      <c r="A11878" s="2" t="s">
        <v>3625</v>
      </c>
      <c r="B11878" s="3">
        <v>6.9777000000000006E-2</v>
      </c>
    </row>
    <row r="11879" spans="1:2" x14ac:dyDescent="0.25">
      <c r="A11879" s="2" t="s">
        <v>3718</v>
      </c>
      <c r="B11879" s="3">
        <v>6.9792000000000007E-2</v>
      </c>
    </row>
    <row r="11880" spans="1:2" x14ac:dyDescent="0.25">
      <c r="A11880" s="2" t="s">
        <v>5903</v>
      </c>
      <c r="B11880" s="3">
        <v>6.9797999999999999E-2</v>
      </c>
    </row>
    <row r="11881" spans="1:2" x14ac:dyDescent="0.25">
      <c r="A11881" s="2" t="s">
        <v>5187</v>
      </c>
      <c r="B11881" s="3">
        <v>6.9821999999999995E-2</v>
      </c>
    </row>
    <row r="11882" spans="1:2" x14ac:dyDescent="0.25">
      <c r="A11882" s="2" t="s">
        <v>7079</v>
      </c>
      <c r="B11882" s="3">
        <v>6.9890999999999995E-2</v>
      </c>
    </row>
    <row r="11883" spans="1:2" x14ac:dyDescent="0.25">
      <c r="A11883" s="2" t="s">
        <v>4144</v>
      </c>
      <c r="B11883" s="3">
        <v>6.9903999999999994E-2</v>
      </c>
    </row>
    <row r="11884" spans="1:2" x14ac:dyDescent="0.25">
      <c r="A11884" s="2" t="s">
        <v>4650</v>
      </c>
      <c r="B11884" s="3">
        <v>6.9976999999999998E-2</v>
      </c>
    </row>
    <row r="11885" spans="1:2" x14ac:dyDescent="0.25">
      <c r="A11885" s="2" t="s">
        <v>1343</v>
      </c>
      <c r="B11885" s="3">
        <v>7.0009000000000002E-2</v>
      </c>
    </row>
    <row r="11886" spans="1:2" x14ac:dyDescent="0.25">
      <c r="A11886" s="2" t="s">
        <v>934</v>
      </c>
      <c r="B11886" s="3">
        <v>7.0086999999999997E-2</v>
      </c>
    </row>
    <row r="11887" spans="1:2" x14ac:dyDescent="0.25">
      <c r="A11887" s="2" t="s">
        <v>929</v>
      </c>
      <c r="B11887" s="3">
        <v>7.0144999999999999E-2</v>
      </c>
    </row>
    <row r="11888" spans="1:2" x14ac:dyDescent="0.25">
      <c r="A11888" s="2" t="s">
        <v>12675</v>
      </c>
      <c r="B11888" s="3">
        <v>7.0399000000000003E-2</v>
      </c>
    </row>
    <row r="11889" spans="1:2" x14ac:dyDescent="0.25">
      <c r="A11889" s="2" t="s">
        <v>12676</v>
      </c>
      <c r="B11889" s="3">
        <v>7.0399000000000003E-2</v>
      </c>
    </row>
    <row r="11890" spans="1:2" x14ac:dyDescent="0.25">
      <c r="A11890" s="2" t="s">
        <v>3430</v>
      </c>
      <c r="B11890" s="3">
        <v>7.0416999999999993E-2</v>
      </c>
    </row>
    <row r="11891" spans="1:2" x14ac:dyDescent="0.25">
      <c r="A11891" s="2" t="s">
        <v>5494</v>
      </c>
      <c r="B11891" s="3">
        <v>7.0691000000000004E-2</v>
      </c>
    </row>
    <row r="11892" spans="1:2" x14ac:dyDescent="0.25">
      <c r="A11892" s="2" t="s">
        <v>119</v>
      </c>
      <c r="B11892" s="3">
        <v>7.0844000000000004E-2</v>
      </c>
    </row>
    <row r="11893" spans="1:2" x14ac:dyDescent="0.25">
      <c r="A11893" s="2" t="s">
        <v>6714</v>
      </c>
      <c r="B11893" s="3">
        <v>7.0846999999999993E-2</v>
      </c>
    </row>
    <row r="11894" spans="1:2" x14ac:dyDescent="0.25">
      <c r="A11894" s="2" t="s">
        <v>5874</v>
      </c>
      <c r="B11894" s="3">
        <v>7.0856000000000002E-2</v>
      </c>
    </row>
    <row r="11895" spans="1:2" x14ac:dyDescent="0.25">
      <c r="A11895" s="2" t="s">
        <v>4374</v>
      </c>
      <c r="B11895" s="3">
        <v>7.0891999999999997E-2</v>
      </c>
    </row>
    <row r="11896" spans="1:2" x14ac:dyDescent="0.25">
      <c r="A11896" s="2" t="s">
        <v>1649</v>
      </c>
      <c r="B11896" s="3">
        <v>7.0902000000000007E-2</v>
      </c>
    </row>
    <row r="11897" spans="1:2" x14ac:dyDescent="0.25">
      <c r="A11897" s="2" t="s">
        <v>562</v>
      </c>
      <c r="B11897" s="3">
        <v>7.0902999999999994E-2</v>
      </c>
    </row>
    <row r="11898" spans="1:2" x14ac:dyDescent="0.25">
      <c r="A11898" s="2" t="s">
        <v>3858</v>
      </c>
      <c r="B11898" s="3">
        <v>7.1006E-2</v>
      </c>
    </row>
    <row r="11899" spans="1:2" x14ac:dyDescent="0.25">
      <c r="A11899" s="2" t="s">
        <v>7298</v>
      </c>
      <c r="B11899" s="3">
        <v>7.1023000000000003E-2</v>
      </c>
    </row>
    <row r="11900" spans="1:2" x14ac:dyDescent="0.25">
      <c r="A11900" s="2" t="s">
        <v>5459</v>
      </c>
      <c r="B11900" s="3">
        <v>7.1053000000000005E-2</v>
      </c>
    </row>
    <row r="11901" spans="1:2" x14ac:dyDescent="0.25">
      <c r="A11901" s="2" t="s">
        <v>2602</v>
      </c>
      <c r="B11901" s="3">
        <v>7.1073999999999998E-2</v>
      </c>
    </row>
    <row r="11902" spans="1:2" x14ac:dyDescent="0.25">
      <c r="A11902" s="2" t="s">
        <v>505</v>
      </c>
      <c r="B11902" s="3">
        <v>7.1085999999999996E-2</v>
      </c>
    </row>
    <row r="11903" spans="1:2" x14ac:dyDescent="0.25">
      <c r="A11903" s="2" t="s">
        <v>6401</v>
      </c>
      <c r="B11903" s="3">
        <v>7.1109000000000006E-2</v>
      </c>
    </row>
    <row r="11904" spans="1:2" x14ac:dyDescent="0.25">
      <c r="A11904" s="2" t="s">
        <v>3083</v>
      </c>
      <c r="B11904" s="3">
        <v>7.1142999999999998E-2</v>
      </c>
    </row>
    <row r="11905" spans="1:2" x14ac:dyDescent="0.25">
      <c r="A11905" s="2" t="s">
        <v>3084</v>
      </c>
      <c r="B11905" s="3">
        <v>7.1142999999999998E-2</v>
      </c>
    </row>
    <row r="11906" spans="1:2" x14ac:dyDescent="0.25">
      <c r="A11906" s="2" t="s">
        <v>3085</v>
      </c>
      <c r="B11906" s="3">
        <v>7.1142999999999998E-2</v>
      </c>
    </row>
    <row r="11907" spans="1:2" x14ac:dyDescent="0.25">
      <c r="A11907" s="2" t="s">
        <v>3086</v>
      </c>
      <c r="B11907" s="3">
        <v>7.1142999999999998E-2</v>
      </c>
    </row>
    <row r="11908" spans="1:2" x14ac:dyDescent="0.25">
      <c r="A11908" s="2" t="s">
        <v>2430</v>
      </c>
      <c r="B11908" s="3">
        <v>7.1180999999999994E-2</v>
      </c>
    </row>
    <row r="11909" spans="1:2" x14ac:dyDescent="0.25">
      <c r="A11909" s="2" t="s">
        <v>1373</v>
      </c>
      <c r="B11909" s="3">
        <v>7.1301000000000003E-2</v>
      </c>
    </row>
    <row r="11910" spans="1:2" x14ac:dyDescent="0.25">
      <c r="A11910" s="2" t="s">
        <v>1374</v>
      </c>
      <c r="B11910" s="3">
        <v>7.1301000000000003E-2</v>
      </c>
    </row>
    <row r="11911" spans="1:2" x14ac:dyDescent="0.25">
      <c r="A11911" s="2" t="s">
        <v>1372</v>
      </c>
      <c r="B11911" s="3">
        <v>7.1790999999999994E-2</v>
      </c>
    </row>
    <row r="11912" spans="1:2" x14ac:dyDescent="0.25">
      <c r="A11912" s="2" t="s">
        <v>5017</v>
      </c>
      <c r="B11912" s="3">
        <v>7.1823999999999999E-2</v>
      </c>
    </row>
    <row r="11913" spans="1:2" x14ac:dyDescent="0.25">
      <c r="A11913" s="2" t="s">
        <v>2423</v>
      </c>
      <c r="B11913" s="3">
        <v>7.1952000000000002E-2</v>
      </c>
    </row>
    <row r="11914" spans="1:2" x14ac:dyDescent="0.25">
      <c r="A11914" s="2" t="s">
        <v>141</v>
      </c>
      <c r="B11914" s="3">
        <v>7.1956999999999993E-2</v>
      </c>
    </row>
    <row r="11915" spans="1:2" x14ac:dyDescent="0.25">
      <c r="A11915" s="2" t="s">
        <v>1973</v>
      </c>
      <c r="B11915" s="3">
        <v>7.1998000000000006E-2</v>
      </c>
    </row>
    <row r="11916" spans="1:2" x14ac:dyDescent="0.25">
      <c r="A11916" s="2" t="s">
        <v>5188</v>
      </c>
      <c r="B11916" s="3">
        <v>7.2049000000000002E-2</v>
      </c>
    </row>
    <row r="11917" spans="1:2" x14ac:dyDescent="0.25">
      <c r="A11917" s="2" t="s">
        <v>2929</v>
      </c>
      <c r="B11917" s="3">
        <v>7.2070999999999996E-2</v>
      </c>
    </row>
    <row r="11918" spans="1:2" x14ac:dyDescent="0.25">
      <c r="A11918" s="2" t="s">
        <v>12347</v>
      </c>
      <c r="B11918" s="3">
        <v>7.213E-2</v>
      </c>
    </row>
    <row r="11919" spans="1:2" x14ac:dyDescent="0.25">
      <c r="A11919" s="2" t="s">
        <v>13129</v>
      </c>
      <c r="B11919" s="3">
        <v>7.2131000000000001E-2</v>
      </c>
    </row>
    <row r="11920" spans="1:2" x14ac:dyDescent="0.25">
      <c r="A11920" s="2" t="s">
        <v>13130</v>
      </c>
      <c r="B11920" s="3">
        <v>7.2131000000000001E-2</v>
      </c>
    </row>
    <row r="11921" spans="1:2" x14ac:dyDescent="0.25">
      <c r="A11921" s="2" t="s">
        <v>4485</v>
      </c>
      <c r="B11921" s="3">
        <v>7.2134000000000004E-2</v>
      </c>
    </row>
    <row r="11922" spans="1:2" x14ac:dyDescent="0.25">
      <c r="A11922" s="2" t="s">
        <v>4777</v>
      </c>
      <c r="B11922" s="3">
        <v>7.2140999999999997E-2</v>
      </c>
    </row>
    <row r="11923" spans="1:2" x14ac:dyDescent="0.25">
      <c r="A11923" s="2" t="s">
        <v>1276</v>
      </c>
      <c r="B11923" s="3">
        <v>7.2245000000000004E-2</v>
      </c>
    </row>
    <row r="11924" spans="1:2" x14ac:dyDescent="0.25">
      <c r="A11924" s="2" t="s">
        <v>2419</v>
      </c>
      <c r="B11924" s="3">
        <v>7.2304999999999994E-2</v>
      </c>
    </row>
    <row r="11925" spans="1:2" x14ac:dyDescent="0.25">
      <c r="A11925" s="2" t="s">
        <v>3067</v>
      </c>
      <c r="B11925" s="3">
        <v>7.2423000000000001E-2</v>
      </c>
    </row>
    <row r="11926" spans="1:2" x14ac:dyDescent="0.25">
      <c r="A11926" s="2" t="s">
        <v>2967</v>
      </c>
      <c r="B11926" s="3">
        <v>7.2517999999999999E-2</v>
      </c>
    </row>
    <row r="11927" spans="1:2" x14ac:dyDescent="0.25">
      <c r="A11927" s="2" t="s">
        <v>6199</v>
      </c>
      <c r="B11927" s="3">
        <v>7.2542999999999996E-2</v>
      </c>
    </row>
    <row r="11928" spans="1:2" x14ac:dyDescent="0.25">
      <c r="A11928" s="2" t="s">
        <v>3029</v>
      </c>
      <c r="B11928" s="3">
        <v>7.2579000000000005E-2</v>
      </c>
    </row>
    <row r="11929" spans="1:2" x14ac:dyDescent="0.25">
      <c r="A11929" s="2" t="s">
        <v>7999</v>
      </c>
      <c r="B11929" s="3">
        <v>7.2651999999999994E-2</v>
      </c>
    </row>
    <row r="11930" spans="1:2" x14ac:dyDescent="0.25">
      <c r="A11930" s="2" t="s">
        <v>8000</v>
      </c>
      <c r="B11930" s="3">
        <v>7.2651999999999994E-2</v>
      </c>
    </row>
    <row r="11931" spans="1:2" x14ac:dyDescent="0.25">
      <c r="A11931" s="2" t="s">
        <v>8001</v>
      </c>
      <c r="B11931" s="3">
        <v>7.2651999999999994E-2</v>
      </c>
    </row>
    <row r="11932" spans="1:2" x14ac:dyDescent="0.25">
      <c r="A11932" s="2" t="s">
        <v>8002</v>
      </c>
      <c r="B11932" s="3">
        <v>7.2651999999999994E-2</v>
      </c>
    </row>
    <row r="11933" spans="1:2" x14ac:dyDescent="0.25">
      <c r="A11933" s="2" t="s">
        <v>8003</v>
      </c>
      <c r="B11933" s="3">
        <v>7.2651999999999994E-2</v>
      </c>
    </row>
    <row r="11934" spans="1:2" x14ac:dyDescent="0.25">
      <c r="A11934" s="2" t="s">
        <v>2403</v>
      </c>
      <c r="B11934" s="3">
        <v>7.2668999999999997E-2</v>
      </c>
    </row>
    <row r="11935" spans="1:2" x14ac:dyDescent="0.25">
      <c r="A11935" s="2" t="s">
        <v>1099</v>
      </c>
      <c r="B11935" s="3">
        <v>7.2685E-2</v>
      </c>
    </row>
    <row r="11936" spans="1:2" x14ac:dyDescent="0.25">
      <c r="A11936" s="2" t="s">
        <v>5483</v>
      </c>
      <c r="B11936" s="3">
        <v>7.2692000000000007E-2</v>
      </c>
    </row>
    <row r="11937" spans="1:2" x14ac:dyDescent="0.25">
      <c r="A11937" s="2" t="s">
        <v>1189</v>
      </c>
      <c r="B11937" s="3">
        <v>7.2997999999999993E-2</v>
      </c>
    </row>
    <row r="11938" spans="1:2" x14ac:dyDescent="0.25">
      <c r="A11938" s="2" t="s">
        <v>1190</v>
      </c>
      <c r="B11938" s="3">
        <v>7.2997999999999993E-2</v>
      </c>
    </row>
    <row r="11939" spans="1:2" x14ac:dyDescent="0.25">
      <c r="A11939" s="2" t="s">
        <v>1935</v>
      </c>
      <c r="B11939" s="3">
        <v>7.3078000000000004E-2</v>
      </c>
    </row>
    <row r="11940" spans="1:2" x14ac:dyDescent="0.25">
      <c r="A11940" s="2" t="s">
        <v>1840</v>
      </c>
      <c r="B11940" s="3">
        <v>7.3206999999999994E-2</v>
      </c>
    </row>
    <row r="11941" spans="1:2" x14ac:dyDescent="0.25">
      <c r="A11941" s="2" t="s">
        <v>5149</v>
      </c>
      <c r="B11941" s="3">
        <v>7.3289000000000007E-2</v>
      </c>
    </row>
    <row r="11942" spans="1:2" x14ac:dyDescent="0.25">
      <c r="A11942" s="2" t="s">
        <v>2993</v>
      </c>
      <c r="B11942" s="3">
        <v>7.3338E-2</v>
      </c>
    </row>
    <row r="11943" spans="1:2" x14ac:dyDescent="0.25">
      <c r="A11943" s="2" t="s">
        <v>2665</v>
      </c>
      <c r="B11943" s="3">
        <v>7.3377999999999999E-2</v>
      </c>
    </row>
    <row r="11944" spans="1:2" x14ac:dyDescent="0.25">
      <c r="A11944" s="2" t="s">
        <v>2666</v>
      </c>
      <c r="B11944" s="3">
        <v>7.3377999999999999E-2</v>
      </c>
    </row>
    <row r="11945" spans="1:2" x14ac:dyDescent="0.25">
      <c r="A11945" s="2" t="s">
        <v>2667</v>
      </c>
      <c r="B11945" s="3">
        <v>7.3377999999999999E-2</v>
      </c>
    </row>
    <row r="11946" spans="1:2" x14ac:dyDescent="0.25">
      <c r="A11946" s="2" t="s">
        <v>830</v>
      </c>
      <c r="B11946" s="3">
        <v>7.3464000000000002E-2</v>
      </c>
    </row>
    <row r="11947" spans="1:2" x14ac:dyDescent="0.25">
      <c r="A11947" s="2" t="s">
        <v>4711</v>
      </c>
      <c r="B11947" s="3">
        <v>7.3565000000000005E-2</v>
      </c>
    </row>
    <row r="11948" spans="1:2" x14ac:dyDescent="0.25">
      <c r="A11948" s="2" t="s">
        <v>3039</v>
      </c>
      <c r="B11948" s="3">
        <v>7.3783000000000001E-2</v>
      </c>
    </row>
    <row r="11949" spans="1:2" x14ac:dyDescent="0.25">
      <c r="A11949" s="2" t="s">
        <v>4262</v>
      </c>
      <c r="B11949" s="3">
        <v>7.3916999999999997E-2</v>
      </c>
    </row>
    <row r="11950" spans="1:2" x14ac:dyDescent="0.25">
      <c r="A11950" s="2" t="s">
        <v>3227</v>
      </c>
      <c r="B11950" s="3">
        <v>7.4067999999999995E-2</v>
      </c>
    </row>
    <row r="11951" spans="1:2" x14ac:dyDescent="0.25">
      <c r="A11951" s="2" t="s">
        <v>3924</v>
      </c>
      <c r="B11951" s="3">
        <v>7.4087E-2</v>
      </c>
    </row>
    <row r="11952" spans="1:2" x14ac:dyDescent="0.25">
      <c r="A11952" s="2" t="s">
        <v>5324</v>
      </c>
      <c r="B11952" s="3">
        <v>7.4115E-2</v>
      </c>
    </row>
    <row r="11953" spans="1:2" x14ac:dyDescent="0.25">
      <c r="A11953" s="2" t="s">
        <v>1371</v>
      </c>
      <c r="B11953" s="3">
        <v>7.4168999999999999E-2</v>
      </c>
    </row>
    <row r="11954" spans="1:2" x14ac:dyDescent="0.25">
      <c r="A11954" s="2" t="s">
        <v>1086</v>
      </c>
      <c r="B11954" s="3">
        <v>7.4233999999999994E-2</v>
      </c>
    </row>
    <row r="11955" spans="1:2" x14ac:dyDescent="0.25">
      <c r="A11955" s="2" t="s">
        <v>12760</v>
      </c>
      <c r="B11955" s="3">
        <v>7.4302000000000007E-2</v>
      </c>
    </row>
    <row r="11956" spans="1:2" x14ac:dyDescent="0.25">
      <c r="A11956" s="2" t="s">
        <v>12761</v>
      </c>
      <c r="B11956" s="3">
        <v>7.4302000000000007E-2</v>
      </c>
    </row>
    <row r="11957" spans="1:2" x14ac:dyDescent="0.25">
      <c r="A11957" s="2" t="s">
        <v>12762</v>
      </c>
      <c r="B11957" s="3">
        <v>7.4302000000000007E-2</v>
      </c>
    </row>
    <row r="11958" spans="1:2" x14ac:dyDescent="0.25">
      <c r="A11958" s="2" t="s">
        <v>6288</v>
      </c>
      <c r="B11958" s="3">
        <v>7.4318999999999996E-2</v>
      </c>
    </row>
    <row r="11959" spans="1:2" x14ac:dyDescent="0.25">
      <c r="A11959" s="2" t="s">
        <v>6289</v>
      </c>
      <c r="B11959" s="3">
        <v>7.4318999999999996E-2</v>
      </c>
    </row>
    <row r="11960" spans="1:2" x14ac:dyDescent="0.25">
      <c r="A11960" s="2" t="s">
        <v>6290</v>
      </c>
      <c r="B11960" s="3">
        <v>7.4318999999999996E-2</v>
      </c>
    </row>
    <row r="11961" spans="1:2" x14ac:dyDescent="0.25">
      <c r="A11961" s="2" t="s">
        <v>6291</v>
      </c>
      <c r="B11961" s="3">
        <v>7.4318999999999996E-2</v>
      </c>
    </row>
    <row r="11962" spans="1:2" x14ac:dyDescent="0.25">
      <c r="A11962" s="2" t="s">
        <v>6292</v>
      </c>
      <c r="B11962" s="3">
        <v>7.4318999999999996E-2</v>
      </c>
    </row>
    <row r="11963" spans="1:2" x14ac:dyDescent="0.25">
      <c r="A11963" s="2" t="s">
        <v>5075</v>
      </c>
      <c r="B11963" s="3">
        <v>7.4337E-2</v>
      </c>
    </row>
    <row r="11964" spans="1:2" x14ac:dyDescent="0.25">
      <c r="A11964" s="2" t="s">
        <v>3599</v>
      </c>
      <c r="B11964" s="3">
        <v>7.4366000000000002E-2</v>
      </c>
    </row>
    <row r="11965" spans="1:2" x14ac:dyDescent="0.25">
      <c r="A11965" s="2" t="s">
        <v>1797</v>
      </c>
      <c r="B11965" s="3">
        <v>7.4397000000000005E-2</v>
      </c>
    </row>
    <row r="11966" spans="1:2" x14ac:dyDescent="0.25">
      <c r="A11966" s="2" t="s">
        <v>4321</v>
      </c>
      <c r="B11966" s="3">
        <v>7.4422000000000002E-2</v>
      </c>
    </row>
    <row r="11967" spans="1:2" x14ac:dyDescent="0.25">
      <c r="A11967" s="2" t="s">
        <v>6348</v>
      </c>
      <c r="B11967" s="3">
        <v>7.4427999999999994E-2</v>
      </c>
    </row>
    <row r="11968" spans="1:2" x14ac:dyDescent="0.25">
      <c r="A11968" s="2" t="s">
        <v>95</v>
      </c>
      <c r="B11968" s="3">
        <v>7.4476000000000001E-2</v>
      </c>
    </row>
    <row r="11969" spans="1:2" x14ac:dyDescent="0.25">
      <c r="A11969" s="2" t="s">
        <v>6198</v>
      </c>
      <c r="B11969" s="3">
        <v>7.4596999999999997E-2</v>
      </c>
    </row>
    <row r="11970" spans="1:2" x14ac:dyDescent="0.25">
      <c r="A11970" s="2" t="s">
        <v>2140</v>
      </c>
      <c r="B11970" s="3">
        <v>7.4922000000000002E-2</v>
      </c>
    </row>
    <row r="11971" spans="1:2" x14ac:dyDescent="0.25">
      <c r="A11971" s="2" t="s">
        <v>146</v>
      </c>
      <c r="B11971" s="3">
        <v>7.4944999999999998E-2</v>
      </c>
    </row>
    <row r="11972" spans="1:2" x14ac:dyDescent="0.25">
      <c r="A11972" s="2" t="s">
        <v>4243</v>
      </c>
      <c r="B11972" s="3">
        <v>7.5042999999999999E-2</v>
      </c>
    </row>
    <row r="11973" spans="1:2" x14ac:dyDescent="0.25">
      <c r="A11973" s="2" t="s">
        <v>2822</v>
      </c>
      <c r="B11973" s="3">
        <v>7.5226000000000001E-2</v>
      </c>
    </row>
    <row r="11974" spans="1:2" x14ac:dyDescent="0.25">
      <c r="A11974" s="2" t="s">
        <v>1270</v>
      </c>
      <c r="B11974" s="3">
        <v>7.5406000000000001E-2</v>
      </c>
    </row>
    <row r="11975" spans="1:2" x14ac:dyDescent="0.25">
      <c r="A11975" s="2" t="s">
        <v>6315</v>
      </c>
      <c r="B11975" s="3">
        <v>7.5518000000000002E-2</v>
      </c>
    </row>
    <row r="11976" spans="1:2" x14ac:dyDescent="0.25">
      <c r="A11976" s="2" t="s">
        <v>5208</v>
      </c>
      <c r="B11976" s="3">
        <v>7.5553999999999996E-2</v>
      </c>
    </row>
    <row r="11977" spans="1:2" x14ac:dyDescent="0.25">
      <c r="A11977" s="2" t="s">
        <v>4249</v>
      </c>
      <c r="B11977" s="3">
        <v>7.5611999999999999E-2</v>
      </c>
    </row>
    <row r="11978" spans="1:2" x14ac:dyDescent="0.25">
      <c r="A11978" s="2" t="s">
        <v>3567</v>
      </c>
      <c r="B11978" s="3">
        <v>7.5769000000000003E-2</v>
      </c>
    </row>
    <row r="11979" spans="1:2" x14ac:dyDescent="0.25">
      <c r="A11979" s="2" t="s">
        <v>3568</v>
      </c>
      <c r="B11979" s="3">
        <v>7.5769000000000003E-2</v>
      </c>
    </row>
    <row r="11980" spans="1:2" x14ac:dyDescent="0.25">
      <c r="A11980" s="2" t="s">
        <v>3569</v>
      </c>
      <c r="B11980" s="3">
        <v>7.5769000000000003E-2</v>
      </c>
    </row>
    <row r="11981" spans="1:2" x14ac:dyDescent="0.25">
      <c r="A11981" s="2" t="s">
        <v>2830</v>
      </c>
      <c r="B11981" s="3">
        <v>7.5858999999999996E-2</v>
      </c>
    </row>
    <row r="11982" spans="1:2" x14ac:dyDescent="0.25">
      <c r="A11982" s="2" t="s">
        <v>2831</v>
      </c>
      <c r="B11982" s="3">
        <v>7.5858999999999996E-2</v>
      </c>
    </row>
    <row r="11983" spans="1:2" x14ac:dyDescent="0.25">
      <c r="A11983" s="2" t="s">
        <v>2962</v>
      </c>
      <c r="B11983" s="3">
        <v>7.5883999999999993E-2</v>
      </c>
    </row>
    <row r="11984" spans="1:2" x14ac:dyDescent="0.25">
      <c r="A11984" s="2" t="s">
        <v>532</v>
      </c>
      <c r="B11984" s="3">
        <v>7.5936000000000003E-2</v>
      </c>
    </row>
    <row r="11985" spans="1:2" x14ac:dyDescent="0.25">
      <c r="A11985" s="2" t="s">
        <v>4824</v>
      </c>
      <c r="B11985" s="3">
        <v>7.5966000000000006E-2</v>
      </c>
    </row>
    <row r="11986" spans="1:2" x14ac:dyDescent="0.25">
      <c r="A11986" s="2" t="s">
        <v>308</v>
      </c>
      <c r="B11986" s="3">
        <v>7.6067999999999997E-2</v>
      </c>
    </row>
    <row r="11987" spans="1:2" x14ac:dyDescent="0.25">
      <c r="A11987" s="2" t="s">
        <v>6331</v>
      </c>
      <c r="B11987" s="3">
        <v>7.6466000000000006E-2</v>
      </c>
    </row>
    <row r="11988" spans="1:2" x14ac:dyDescent="0.25">
      <c r="A11988" s="2" t="s">
        <v>4149</v>
      </c>
      <c r="B11988" s="3">
        <v>7.6504000000000003E-2</v>
      </c>
    </row>
    <row r="11989" spans="1:2" x14ac:dyDescent="0.25">
      <c r="A11989" s="2" t="s">
        <v>652</v>
      </c>
      <c r="B11989" s="3">
        <v>7.6522000000000007E-2</v>
      </c>
    </row>
    <row r="11990" spans="1:2" x14ac:dyDescent="0.25">
      <c r="A11990" s="2" t="s">
        <v>3072</v>
      </c>
      <c r="B11990" s="3">
        <v>7.6533000000000004E-2</v>
      </c>
    </row>
    <row r="11991" spans="1:2" x14ac:dyDescent="0.25">
      <c r="A11991" s="2" t="s">
        <v>4117</v>
      </c>
      <c r="B11991" s="3">
        <v>7.6614000000000002E-2</v>
      </c>
    </row>
    <row r="11992" spans="1:2" x14ac:dyDescent="0.25">
      <c r="A11992" s="2" t="s">
        <v>5029</v>
      </c>
      <c r="B11992" s="3">
        <v>7.6688999999999993E-2</v>
      </c>
    </row>
    <row r="11993" spans="1:2" x14ac:dyDescent="0.25">
      <c r="A11993" s="2" t="s">
        <v>2273</v>
      </c>
      <c r="B11993" s="3">
        <v>7.6714000000000004E-2</v>
      </c>
    </row>
    <row r="11994" spans="1:2" x14ac:dyDescent="0.25">
      <c r="A11994" s="2" t="s">
        <v>7542</v>
      </c>
      <c r="B11994" s="3">
        <v>7.6746999999999996E-2</v>
      </c>
    </row>
    <row r="11995" spans="1:2" x14ac:dyDescent="0.25">
      <c r="A11995" s="2" t="s">
        <v>1365</v>
      </c>
      <c r="B11995" s="3">
        <v>7.6816999999999996E-2</v>
      </c>
    </row>
    <row r="11996" spans="1:2" x14ac:dyDescent="0.25">
      <c r="A11996" s="2" t="s">
        <v>920</v>
      </c>
      <c r="B11996" s="3">
        <v>7.6935000000000003E-2</v>
      </c>
    </row>
    <row r="11997" spans="1:2" x14ac:dyDescent="0.25">
      <c r="A11997" s="2" t="s">
        <v>4721</v>
      </c>
      <c r="B11997" s="3">
        <v>7.6980999999999994E-2</v>
      </c>
    </row>
    <row r="11998" spans="1:2" x14ac:dyDescent="0.25">
      <c r="A11998" s="2" t="s">
        <v>4431</v>
      </c>
      <c r="B11998" s="3">
        <v>7.7141000000000001E-2</v>
      </c>
    </row>
    <row r="11999" spans="1:2" x14ac:dyDescent="0.25">
      <c r="A11999" s="2" t="s">
        <v>3634</v>
      </c>
      <c r="B11999" s="3">
        <v>7.7161999999999994E-2</v>
      </c>
    </row>
    <row r="12000" spans="1:2" x14ac:dyDescent="0.25">
      <c r="A12000" s="2" t="s">
        <v>9976</v>
      </c>
      <c r="B12000" s="3">
        <v>7.7246999999999996E-2</v>
      </c>
    </row>
    <row r="12001" spans="1:2" x14ac:dyDescent="0.25">
      <c r="A12001" s="2" t="s">
        <v>9977</v>
      </c>
      <c r="B12001" s="3">
        <v>7.7246999999999996E-2</v>
      </c>
    </row>
    <row r="12002" spans="1:2" x14ac:dyDescent="0.25">
      <c r="A12002" s="2" t="s">
        <v>9978</v>
      </c>
      <c r="B12002" s="3">
        <v>7.7246999999999996E-2</v>
      </c>
    </row>
    <row r="12003" spans="1:2" x14ac:dyDescent="0.25">
      <c r="A12003" s="2" t="s">
        <v>9979</v>
      </c>
      <c r="B12003" s="3">
        <v>7.7246999999999996E-2</v>
      </c>
    </row>
    <row r="12004" spans="1:2" x14ac:dyDescent="0.25">
      <c r="A12004" s="2" t="s">
        <v>256</v>
      </c>
      <c r="B12004" s="3">
        <v>7.7719999999999997E-2</v>
      </c>
    </row>
    <row r="12005" spans="1:2" x14ac:dyDescent="0.25">
      <c r="A12005" s="2" t="s">
        <v>257</v>
      </c>
      <c r="B12005" s="3">
        <v>7.7719999999999997E-2</v>
      </c>
    </row>
    <row r="12006" spans="1:2" x14ac:dyDescent="0.25">
      <c r="A12006" s="2" t="s">
        <v>258</v>
      </c>
      <c r="B12006" s="3">
        <v>7.7719999999999997E-2</v>
      </c>
    </row>
    <row r="12007" spans="1:2" x14ac:dyDescent="0.25">
      <c r="A12007" s="2" t="s">
        <v>259</v>
      </c>
      <c r="B12007" s="3">
        <v>7.7719999999999997E-2</v>
      </c>
    </row>
    <row r="12008" spans="1:2" x14ac:dyDescent="0.25">
      <c r="A12008" s="2" t="s">
        <v>130</v>
      </c>
      <c r="B12008" s="3">
        <v>7.7796000000000004E-2</v>
      </c>
    </row>
    <row r="12009" spans="1:2" x14ac:dyDescent="0.25">
      <c r="A12009" s="2" t="s">
        <v>1623</v>
      </c>
      <c r="B12009" s="3">
        <v>7.7836000000000002E-2</v>
      </c>
    </row>
    <row r="12010" spans="1:2" x14ac:dyDescent="0.25">
      <c r="A12010" s="2" t="s">
        <v>905</v>
      </c>
      <c r="B12010" s="3">
        <v>7.7951999999999994E-2</v>
      </c>
    </row>
    <row r="12011" spans="1:2" x14ac:dyDescent="0.25">
      <c r="A12011" s="2" t="s">
        <v>5804</v>
      </c>
      <c r="B12011" s="3">
        <v>7.8046000000000004E-2</v>
      </c>
    </row>
    <row r="12012" spans="1:2" x14ac:dyDescent="0.25">
      <c r="A12012" s="2" t="s">
        <v>1781</v>
      </c>
      <c r="B12012" s="3">
        <v>7.8162999999999996E-2</v>
      </c>
    </row>
    <row r="12013" spans="1:2" x14ac:dyDescent="0.25">
      <c r="A12013" s="2" t="s">
        <v>1100</v>
      </c>
      <c r="B12013" s="3">
        <v>7.8170000000000003E-2</v>
      </c>
    </row>
    <row r="12014" spans="1:2" x14ac:dyDescent="0.25">
      <c r="A12014" s="2" t="s">
        <v>2848</v>
      </c>
      <c r="B12014" s="3">
        <v>7.8296000000000004E-2</v>
      </c>
    </row>
    <row r="12015" spans="1:2" x14ac:dyDescent="0.25">
      <c r="A12015" s="2" t="s">
        <v>1807</v>
      </c>
      <c r="B12015" s="3">
        <v>7.8347E-2</v>
      </c>
    </row>
    <row r="12016" spans="1:2" x14ac:dyDescent="0.25">
      <c r="A12016" s="2" t="s">
        <v>238</v>
      </c>
      <c r="B12016" s="3">
        <v>7.8445000000000001E-2</v>
      </c>
    </row>
    <row r="12017" spans="1:2" x14ac:dyDescent="0.25">
      <c r="A12017" s="2" t="s">
        <v>13317</v>
      </c>
      <c r="B12017" s="3">
        <v>7.8506000000000006E-2</v>
      </c>
    </row>
    <row r="12018" spans="1:2" x14ac:dyDescent="0.25">
      <c r="A12018" s="2" t="s">
        <v>13318</v>
      </c>
      <c r="B12018" s="3">
        <v>7.8506000000000006E-2</v>
      </c>
    </row>
    <row r="12019" spans="1:2" x14ac:dyDescent="0.25">
      <c r="A12019" s="2" t="s">
        <v>13319</v>
      </c>
      <c r="B12019" s="3">
        <v>7.8506000000000006E-2</v>
      </c>
    </row>
    <row r="12020" spans="1:2" x14ac:dyDescent="0.25">
      <c r="A12020" s="2" t="s">
        <v>13320</v>
      </c>
      <c r="B12020" s="3">
        <v>7.8506000000000006E-2</v>
      </c>
    </row>
    <row r="12021" spans="1:2" x14ac:dyDescent="0.25">
      <c r="A12021" s="2" t="s">
        <v>4142</v>
      </c>
      <c r="B12021" s="3">
        <v>7.8607999999999997E-2</v>
      </c>
    </row>
    <row r="12022" spans="1:2" x14ac:dyDescent="0.25">
      <c r="A12022" s="2" t="s">
        <v>4550</v>
      </c>
      <c r="B12022" s="3">
        <v>7.8658000000000006E-2</v>
      </c>
    </row>
    <row r="12023" spans="1:2" x14ac:dyDescent="0.25">
      <c r="A12023" s="2" t="s">
        <v>7082</v>
      </c>
      <c r="B12023" s="3">
        <v>7.8892000000000004E-2</v>
      </c>
    </row>
    <row r="12024" spans="1:2" x14ac:dyDescent="0.25">
      <c r="A12024" s="2" t="s">
        <v>332</v>
      </c>
      <c r="B12024" s="3">
        <v>7.8953999999999996E-2</v>
      </c>
    </row>
    <row r="12025" spans="1:2" x14ac:dyDescent="0.25">
      <c r="A12025" s="2" t="s">
        <v>2615</v>
      </c>
      <c r="B12025" s="3">
        <v>7.9025999999999999E-2</v>
      </c>
    </row>
    <row r="12026" spans="1:2" x14ac:dyDescent="0.25">
      <c r="A12026" s="2" t="s">
        <v>5018</v>
      </c>
      <c r="B12026" s="3">
        <v>7.9128000000000004E-2</v>
      </c>
    </row>
    <row r="12027" spans="1:2" x14ac:dyDescent="0.25">
      <c r="A12027" s="2" t="s">
        <v>2421</v>
      </c>
      <c r="B12027" s="3">
        <v>7.9416E-2</v>
      </c>
    </row>
    <row r="12028" spans="1:2" x14ac:dyDescent="0.25">
      <c r="A12028" s="2" t="s">
        <v>1147</v>
      </c>
      <c r="B12028" s="3">
        <v>7.9519000000000006E-2</v>
      </c>
    </row>
    <row r="12029" spans="1:2" x14ac:dyDescent="0.25">
      <c r="A12029" s="2" t="s">
        <v>1015</v>
      </c>
      <c r="B12029" s="3">
        <v>7.9699999999999993E-2</v>
      </c>
    </row>
    <row r="12030" spans="1:2" x14ac:dyDescent="0.25">
      <c r="A12030" s="2" t="s">
        <v>3593</v>
      </c>
      <c r="B12030" s="3">
        <v>7.9755999999999994E-2</v>
      </c>
    </row>
    <row r="12031" spans="1:2" x14ac:dyDescent="0.25">
      <c r="A12031" s="2" t="s">
        <v>105</v>
      </c>
      <c r="B12031" s="3">
        <v>7.9782000000000006E-2</v>
      </c>
    </row>
    <row r="12032" spans="1:2" x14ac:dyDescent="0.25">
      <c r="A12032" s="2" t="s">
        <v>2600</v>
      </c>
      <c r="B12032" s="3">
        <v>7.9856999999999997E-2</v>
      </c>
    </row>
    <row r="12033" spans="1:2" x14ac:dyDescent="0.25">
      <c r="A12033" s="2" t="s">
        <v>1286</v>
      </c>
      <c r="B12033" s="3">
        <v>7.9878000000000005E-2</v>
      </c>
    </row>
    <row r="12034" spans="1:2" x14ac:dyDescent="0.25">
      <c r="A12034" s="2" t="s">
        <v>6309</v>
      </c>
      <c r="B12034" s="3">
        <v>7.9939999999999997E-2</v>
      </c>
    </row>
    <row r="12035" spans="1:2" x14ac:dyDescent="0.25">
      <c r="A12035" s="2" t="s">
        <v>6441</v>
      </c>
      <c r="B12035" s="3">
        <v>7.9941999999999999E-2</v>
      </c>
    </row>
    <row r="12036" spans="1:2" x14ac:dyDescent="0.25">
      <c r="A12036" s="2" t="s">
        <v>1180</v>
      </c>
      <c r="B12036" s="3">
        <v>7.9959000000000002E-2</v>
      </c>
    </row>
    <row r="12037" spans="1:2" x14ac:dyDescent="0.25">
      <c r="A12037" s="2" t="s">
        <v>4790</v>
      </c>
      <c r="B12037" s="3">
        <v>8.0020999999999995E-2</v>
      </c>
    </row>
    <row r="12038" spans="1:2" x14ac:dyDescent="0.25">
      <c r="A12038" s="2" t="s">
        <v>297</v>
      </c>
      <c r="B12038" s="3">
        <v>8.0049999999999996E-2</v>
      </c>
    </row>
    <row r="12039" spans="1:2" x14ac:dyDescent="0.25">
      <c r="A12039" s="2" t="s">
        <v>6843</v>
      </c>
      <c r="B12039" s="3">
        <v>8.0060000000000006E-2</v>
      </c>
    </row>
    <row r="12040" spans="1:2" x14ac:dyDescent="0.25">
      <c r="A12040" s="2" t="s">
        <v>2138</v>
      </c>
      <c r="B12040" s="3">
        <v>8.0103999999999995E-2</v>
      </c>
    </row>
    <row r="12041" spans="1:2" x14ac:dyDescent="0.25">
      <c r="A12041" s="2" t="s">
        <v>4563</v>
      </c>
      <c r="B12041" s="3">
        <v>8.0106999999999998E-2</v>
      </c>
    </row>
    <row r="12042" spans="1:2" x14ac:dyDescent="0.25">
      <c r="A12042" s="2" t="s">
        <v>2133</v>
      </c>
      <c r="B12042" s="3">
        <v>8.0284999999999995E-2</v>
      </c>
    </row>
    <row r="12043" spans="1:2" x14ac:dyDescent="0.25">
      <c r="A12043" s="2" t="s">
        <v>4819</v>
      </c>
      <c r="B12043" s="3">
        <v>8.0435999999999994E-2</v>
      </c>
    </row>
    <row r="12044" spans="1:2" x14ac:dyDescent="0.25">
      <c r="A12044" s="2" t="s">
        <v>4283</v>
      </c>
      <c r="B12044" s="3">
        <v>8.0452999999999997E-2</v>
      </c>
    </row>
    <row r="12045" spans="1:2" x14ac:dyDescent="0.25">
      <c r="A12045" s="2" t="s">
        <v>2479</v>
      </c>
      <c r="B12045" s="3">
        <v>8.0466999999999997E-2</v>
      </c>
    </row>
    <row r="12046" spans="1:2" x14ac:dyDescent="0.25">
      <c r="A12046" s="2" t="s">
        <v>6856</v>
      </c>
      <c r="B12046" s="3">
        <v>8.0472000000000002E-2</v>
      </c>
    </row>
    <row r="12047" spans="1:2" x14ac:dyDescent="0.25">
      <c r="A12047" s="2" t="s">
        <v>2735</v>
      </c>
      <c r="B12047" s="3">
        <v>8.0533999999999994E-2</v>
      </c>
    </row>
    <row r="12048" spans="1:2" x14ac:dyDescent="0.25">
      <c r="A12048" s="2" t="s">
        <v>11159</v>
      </c>
      <c r="B12048" s="3">
        <v>8.0624000000000001E-2</v>
      </c>
    </row>
    <row r="12049" spans="1:2" x14ac:dyDescent="0.25">
      <c r="A12049" s="2" t="s">
        <v>3054</v>
      </c>
      <c r="B12049" s="3">
        <v>8.0723000000000003E-2</v>
      </c>
    </row>
    <row r="12050" spans="1:2" x14ac:dyDescent="0.25">
      <c r="A12050" s="2" t="s">
        <v>1193</v>
      </c>
      <c r="B12050" s="3">
        <v>8.0749000000000001E-2</v>
      </c>
    </row>
    <row r="12051" spans="1:2" x14ac:dyDescent="0.25">
      <c r="A12051" s="2" t="s">
        <v>80</v>
      </c>
      <c r="B12051" s="3">
        <v>8.0791000000000002E-2</v>
      </c>
    </row>
    <row r="12052" spans="1:2" x14ac:dyDescent="0.25">
      <c r="A12052" s="2" t="s">
        <v>81</v>
      </c>
      <c r="B12052" s="3">
        <v>8.0791000000000002E-2</v>
      </c>
    </row>
    <row r="12053" spans="1:2" x14ac:dyDescent="0.25">
      <c r="A12053" s="2" t="s">
        <v>82</v>
      </c>
      <c r="B12053" s="3">
        <v>8.0791000000000002E-2</v>
      </c>
    </row>
    <row r="12054" spans="1:2" x14ac:dyDescent="0.25">
      <c r="A12054" s="2" t="s">
        <v>1559</v>
      </c>
      <c r="B12054" s="3">
        <v>8.0851999999999993E-2</v>
      </c>
    </row>
    <row r="12055" spans="1:2" x14ac:dyDescent="0.25">
      <c r="A12055" s="2" t="s">
        <v>3332</v>
      </c>
      <c r="B12055" s="3">
        <v>8.1014000000000003E-2</v>
      </c>
    </row>
    <row r="12056" spans="1:2" x14ac:dyDescent="0.25">
      <c r="A12056" s="2" t="s">
        <v>3033</v>
      </c>
      <c r="B12056" s="3">
        <v>8.1023999999999999E-2</v>
      </c>
    </row>
    <row r="12057" spans="1:2" x14ac:dyDescent="0.25">
      <c r="A12057" s="2" t="s">
        <v>1165</v>
      </c>
      <c r="B12057" s="3">
        <v>8.1217999999999999E-2</v>
      </c>
    </row>
    <row r="12058" spans="1:2" x14ac:dyDescent="0.25">
      <c r="A12058" s="2" t="s">
        <v>2427</v>
      </c>
      <c r="B12058" s="3">
        <v>8.1360000000000002E-2</v>
      </c>
    </row>
    <row r="12059" spans="1:2" x14ac:dyDescent="0.25">
      <c r="A12059" s="2" t="s">
        <v>2409</v>
      </c>
      <c r="B12059" s="3">
        <v>8.1409999999999996E-2</v>
      </c>
    </row>
    <row r="12060" spans="1:2" x14ac:dyDescent="0.25">
      <c r="A12060" s="2" t="s">
        <v>1034</v>
      </c>
      <c r="B12060" s="3">
        <v>8.1473000000000004E-2</v>
      </c>
    </row>
    <row r="12061" spans="1:2" x14ac:dyDescent="0.25">
      <c r="A12061" s="2" t="s">
        <v>121</v>
      </c>
      <c r="B12061" s="3">
        <v>8.1492999999999996E-2</v>
      </c>
    </row>
    <row r="12062" spans="1:2" x14ac:dyDescent="0.25">
      <c r="A12062" s="2" t="s">
        <v>7185</v>
      </c>
      <c r="B12062" s="3">
        <v>8.1536999999999998E-2</v>
      </c>
    </row>
    <row r="12063" spans="1:2" x14ac:dyDescent="0.25">
      <c r="A12063" s="2" t="s">
        <v>5088</v>
      </c>
      <c r="B12063" s="3">
        <v>8.1545999999999993E-2</v>
      </c>
    </row>
    <row r="12064" spans="1:2" x14ac:dyDescent="0.25">
      <c r="A12064" s="2" t="s">
        <v>2614</v>
      </c>
      <c r="B12064" s="3">
        <v>8.1738000000000005E-2</v>
      </c>
    </row>
    <row r="12065" spans="1:2" x14ac:dyDescent="0.25">
      <c r="A12065" s="2" t="s">
        <v>5158</v>
      </c>
      <c r="B12065" s="3">
        <v>8.2098000000000004E-2</v>
      </c>
    </row>
    <row r="12066" spans="1:2" x14ac:dyDescent="0.25">
      <c r="A12066" s="2" t="s">
        <v>5159</v>
      </c>
      <c r="B12066" s="3">
        <v>8.2098000000000004E-2</v>
      </c>
    </row>
    <row r="12067" spans="1:2" x14ac:dyDescent="0.25">
      <c r="A12067" s="2" t="s">
        <v>5606</v>
      </c>
      <c r="B12067" s="3">
        <v>8.2151000000000002E-2</v>
      </c>
    </row>
    <row r="12068" spans="1:2" x14ac:dyDescent="0.25">
      <c r="A12068" s="2" t="s">
        <v>4449</v>
      </c>
      <c r="B12068" s="3">
        <v>8.2224000000000005E-2</v>
      </c>
    </row>
    <row r="12069" spans="1:2" x14ac:dyDescent="0.25">
      <c r="A12069" s="2" t="s">
        <v>1578</v>
      </c>
      <c r="B12069" s="3">
        <v>8.2257999999999998E-2</v>
      </c>
    </row>
    <row r="12070" spans="1:2" x14ac:dyDescent="0.25">
      <c r="A12070" s="2" t="s">
        <v>7534</v>
      </c>
      <c r="B12070" s="3">
        <v>8.2293000000000005E-2</v>
      </c>
    </row>
    <row r="12071" spans="1:2" x14ac:dyDescent="0.25">
      <c r="A12071" s="2" t="s">
        <v>943</v>
      </c>
      <c r="B12071" s="3">
        <v>8.2340999999999998E-2</v>
      </c>
    </row>
    <row r="12072" spans="1:2" x14ac:dyDescent="0.25">
      <c r="A12072" s="2" t="s">
        <v>6183</v>
      </c>
      <c r="B12072" s="3">
        <v>8.2561999999999997E-2</v>
      </c>
    </row>
    <row r="12073" spans="1:2" x14ac:dyDescent="0.25">
      <c r="A12073" s="2" t="s">
        <v>6184</v>
      </c>
      <c r="B12073" s="3">
        <v>8.2561999999999997E-2</v>
      </c>
    </row>
    <row r="12074" spans="1:2" x14ac:dyDescent="0.25">
      <c r="A12074" s="2" t="s">
        <v>835</v>
      </c>
      <c r="B12074" s="3">
        <v>8.2636000000000001E-2</v>
      </c>
    </row>
    <row r="12075" spans="1:2" x14ac:dyDescent="0.25">
      <c r="A12075" s="2" t="s">
        <v>1188</v>
      </c>
      <c r="B12075" s="3">
        <v>8.2654000000000005E-2</v>
      </c>
    </row>
    <row r="12076" spans="1:2" x14ac:dyDescent="0.25">
      <c r="A12076" s="2" t="s">
        <v>4433</v>
      </c>
      <c r="B12076" s="3">
        <v>8.2844000000000001E-2</v>
      </c>
    </row>
    <row r="12077" spans="1:2" x14ac:dyDescent="0.25">
      <c r="A12077" s="2" t="s">
        <v>3149</v>
      </c>
      <c r="B12077" s="3">
        <v>8.2955000000000001E-2</v>
      </c>
    </row>
    <row r="12078" spans="1:2" x14ac:dyDescent="0.25">
      <c r="A12078" s="2" t="s">
        <v>7037</v>
      </c>
      <c r="B12078" s="3">
        <v>8.2987000000000005E-2</v>
      </c>
    </row>
    <row r="12079" spans="1:2" x14ac:dyDescent="0.25">
      <c r="A12079" s="2" t="s">
        <v>1314</v>
      </c>
      <c r="B12079" s="3">
        <v>8.2998000000000002E-2</v>
      </c>
    </row>
    <row r="12080" spans="1:2" x14ac:dyDescent="0.25">
      <c r="A12080" s="2" t="s">
        <v>6854</v>
      </c>
      <c r="B12080" s="3">
        <v>8.3114999999999994E-2</v>
      </c>
    </row>
    <row r="12081" spans="1:2" x14ac:dyDescent="0.25">
      <c r="A12081" s="2" t="s">
        <v>6855</v>
      </c>
      <c r="B12081" s="3">
        <v>8.3114999999999994E-2</v>
      </c>
    </row>
    <row r="12082" spans="1:2" x14ac:dyDescent="0.25">
      <c r="A12082" s="2" t="s">
        <v>5726</v>
      </c>
      <c r="B12082" s="3">
        <v>8.3126000000000005E-2</v>
      </c>
    </row>
    <row r="12083" spans="1:2" x14ac:dyDescent="0.25">
      <c r="A12083" s="2" t="s">
        <v>892</v>
      </c>
      <c r="B12083" s="3">
        <v>8.3169000000000007E-2</v>
      </c>
    </row>
    <row r="12084" spans="1:2" x14ac:dyDescent="0.25">
      <c r="A12084" s="2" t="s">
        <v>5669</v>
      </c>
      <c r="B12084" s="3">
        <v>8.3179000000000003E-2</v>
      </c>
    </row>
    <row r="12085" spans="1:2" x14ac:dyDescent="0.25">
      <c r="A12085" s="2" t="s">
        <v>5601</v>
      </c>
      <c r="B12085" s="3">
        <v>8.3345000000000002E-2</v>
      </c>
    </row>
    <row r="12086" spans="1:2" x14ac:dyDescent="0.25">
      <c r="A12086" s="2" t="s">
        <v>7853</v>
      </c>
      <c r="B12086" s="3">
        <v>8.3348000000000005E-2</v>
      </c>
    </row>
    <row r="12087" spans="1:2" x14ac:dyDescent="0.25">
      <c r="A12087" s="2" t="s">
        <v>7854</v>
      </c>
      <c r="B12087" s="3">
        <v>8.3348000000000005E-2</v>
      </c>
    </row>
    <row r="12088" spans="1:2" x14ac:dyDescent="0.25">
      <c r="A12088" s="2" t="s">
        <v>7855</v>
      </c>
      <c r="B12088" s="3">
        <v>8.3348000000000005E-2</v>
      </c>
    </row>
    <row r="12089" spans="1:2" x14ac:dyDescent="0.25">
      <c r="A12089" s="2" t="s">
        <v>4648</v>
      </c>
      <c r="B12089" s="3">
        <v>8.3524000000000001E-2</v>
      </c>
    </row>
    <row r="12090" spans="1:2" x14ac:dyDescent="0.25">
      <c r="A12090" s="2" t="s">
        <v>5011</v>
      </c>
      <c r="B12090" s="3">
        <v>8.3541000000000004E-2</v>
      </c>
    </row>
    <row r="12091" spans="1:2" x14ac:dyDescent="0.25">
      <c r="A12091" s="2" t="s">
        <v>6347</v>
      </c>
      <c r="B12091" s="3">
        <v>8.3573999999999996E-2</v>
      </c>
    </row>
    <row r="12092" spans="1:2" x14ac:dyDescent="0.25">
      <c r="A12092" s="2" t="s">
        <v>757</v>
      </c>
      <c r="B12092" s="3">
        <v>8.3609000000000003E-2</v>
      </c>
    </row>
    <row r="12093" spans="1:2" x14ac:dyDescent="0.25">
      <c r="A12093" s="2" t="s">
        <v>4972</v>
      </c>
      <c r="B12093" s="3">
        <v>8.3691000000000002E-2</v>
      </c>
    </row>
    <row r="12094" spans="1:2" x14ac:dyDescent="0.25">
      <c r="A12094" s="2" t="s">
        <v>842</v>
      </c>
      <c r="B12094" s="3">
        <v>8.3774000000000001E-2</v>
      </c>
    </row>
    <row r="12095" spans="1:2" x14ac:dyDescent="0.25">
      <c r="A12095" s="2" t="s">
        <v>6144</v>
      </c>
      <c r="B12095" s="3">
        <v>8.3964999999999998E-2</v>
      </c>
    </row>
    <row r="12096" spans="1:2" x14ac:dyDescent="0.25">
      <c r="A12096" s="2" t="s">
        <v>4323</v>
      </c>
      <c r="B12096" s="3">
        <v>8.4013000000000004E-2</v>
      </c>
    </row>
    <row r="12097" spans="1:2" x14ac:dyDescent="0.25">
      <c r="A12097" s="2" t="s">
        <v>6871</v>
      </c>
      <c r="B12097" s="3">
        <v>8.405E-2</v>
      </c>
    </row>
    <row r="12098" spans="1:2" x14ac:dyDescent="0.25">
      <c r="A12098" s="2" t="s">
        <v>4133</v>
      </c>
      <c r="B12098" s="3">
        <v>8.4093000000000001E-2</v>
      </c>
    </row>
    <row r="12099" spans="1:2" x14ac:dyDescent="0.25">
      <c r="A12099" s="2" t="s">
        <v>4134</v>
      </c>
      <c r="B12099" s="3">
        <v>8.4093000000000001E-2</v>
      </c>
    </row>
    <row r="12100" spans="1:2" x14ac:dyDescent="0.25">
      <c r="A12100" s="2" t="s">
        <v>4135</v>
      </c>
      <c r="B12100" s="3">
        <v>8.4093000000000001E-2</v>
      </c>
    </row>
    <row r="12101" spans="1:2" x14ac:dyDescent="0.25">
      <c r="A12101" s="2" t="s">
        <v>4136</v>
      </c>
      <c r="B12101" s="3">
        <v>8.4093000000000001E-2</v>
      </c>
    </row>
    <row r="12102" spans="1:2" x14ac:dyDescent="0.25">
      <c r="A12102" s="2" t="s">
        <v>2412</v>
      </c>
      <c r="B12102" s="3">
        <v>8.4182999999999994E-2</v>
      </c>
    </row>
    <row r="12103" spans="1:2" x14ac:dyDescent="0.25">
      <c r="A12103" s="2" t="s">
        <v>4228</v>
      </c>
      <c r="B12103" s="3">
        <v>8.4272E-2</v>
      </c>
    </row>
    <row r="12104" spans="1:2" x14ac:dyDescent="0.25">
      <c r="A12104" s="2" t="s">
        <v>723</v>
      </c>
      <c r="B12104" s="3">
        <v>8.4320999999999993E-2</v>
      </c>
    </row>
    <row r="12105" spans="1:2" x14ac:dyDescent="0.25">
      <c r="A12105" s="2" t="s">
        <v>7321</v>
      </c>
      <c r="B12105" s="3">
        <v>8.4325999999999998E-2</v>
      </c>
    </row>
    <row r="12106" spans="1:2" x14ac:dyDescent="0.25">
      <c r="A12106" s="2" t="s">
        <v>4987</v>
      </c>
      <c r="B12106" s="3">
        <v>8.4384000000000001E-2</v>
      </c>
    </row>
    <row r="12107" spans="1:2" x14ac:dyDescent="0.25">
      <c r="A12107" s="2" t="s">
        <v>10135</v>
      </c>
      <c r="B12107" s="3">
        <v>8.4412000000000001E-2</v>
      </c>
    </row>
    <row r="12108" spans="1:2" x14ac:dyDescent="0.25">
      <c r="A12108" s="2" t="s">
        <v>10136</v>
      </c>
      <c r="B12108" s="3">
        <v>8.4412000000000001E-2</v>
      </c>
    </row>
    <row r="12109" spans="1:2" x14ac:dyDescent="0.25">
      <c r="A12109" s="2" t="s">
        <v>10137</v>
      </c>
      <c r="B12109" s="3">
        <v>8.4412000000000001E-2</v>
      </c>
    </row>
    <row r="12110" spans="1:2" x14ac:dyDescent="0.25">
      <c r="A12110" s="2" t="s">
        <v>10138</v>
      </c>
      <c r="B12110" s="3">
        <v>8.4412000000000001E-2</v>
      </c>
    </row>
    <row r="12111" spans="1:2" x14ac:dyDescent="0.25">
      <c r="A12111" s="2" t="s">
        <v>10139</v>
      </c>
      <c r="B12111" s="3">
        <v>8.4412000000000001E-2</v>
      </c>
    </row>
    <row r="12112" spans="1:2" x14ac:dyDescent="0.25">
      <c r="A12112" s="2" t="s">
        <v>7048</v>
      </c>
      <c r="B12112" s="3">
        <v>8.4439E-2</v>
      </c>
    </row>
    <row r="12113" spans="1:2" x14ac:dyDescent="0.25">
      <c r="A12113" s="2" t="s">
        <v>7049</v>
      </c>
      <c r="B12113" s="3">
        <v>8.4439E-2</v>
      </c>
    </row>
    <row r="12114" spans="1:2" x14ac:dyDescent="0.25">
      <c r="A12114" s="2" t="s">
        <v>2799</v>
      </c>
      <c r="B12114" s="3">
        <v>8.4807999999999995E-2</v>
      </c>
    </row>
    <row r="12115" spans="1:2" x14ac:dyDescent="0.25">
      <c r="A12115" s="2" t="s">
        <v>1791</v>
      </c>
      <c r="B12115" s="3">
        <v>8.4945999999999994E-2</v>
      </c>
    </row>
    <row r="12116" spans="1:2" x14ac:dyDescent="0.25">
      <c r="A12116" s="2" t="s">
        <v>4551</v>
      </c>
      <c r="B12116" s="3">
        <v>8.4996000000000002E-2</v>
      </c>
    </row>
    <row r="12117" spans="1:2" x14ac:dyDescent="0.25">
      <c r="A12117" s="2" t="s">
        <v>474</v>
      </c>
      <c r="B12117" s="3">
        <v>8.5017999999999996E-2</v>
      </c>
    </row>
    <row r="12118" spans="1:2" x14ac:dyDescent="0.25">
      <c r="A12118" s="2" t="s">
        <v>3674</v>
      </c>
      <c r="B12118" s="3">
        <v>8.5033999999999998E-2</v>
      </c>
    </row>
    <row r="12119" spans="1:2" x14ac:dyDescent="0.25">
      <c r="A12119" s="2" t="s">
        <v>2593</v>
      </c>
      <c r="B12119" s="3">
        <v>8.5038000000000002E-2</v>
      </c>
    </row>
    <row r="12120" spans="1:2" x14ac:dyDescent="0.25">
      <c r="A12120" s="2" t="s">
        <v>3563</v>
      </c>
      <c r="B12120" s="3">
        <v>8.5045999999999997E-2</v>
      </c>
    </row>
    <row r="12121" spans="1:2" x14ac:dyDescent="0.25">
      <c r="A12121" s="2" t="s">
        <v>3564</v>
      </c>
      <c r="B12121" s="3">
        <v>8.5045999999999997E-2</v>
      </c>
    </row>
    <row r="12122" spans="1:2" x14ac:dyDescent="0.25">
      <c r="A12122" s="2" t="s">
        <v>3565</v>
      </c>
      <c r="B12122" s="3">
        <v>8.5045999999999997E-2</v>
      </c>
    </row>
    <row r="12123" spans="1:2" x14ac:dyDescent="0.25">
      <c r="A12123" s="2" t="s">
        <v>886</v>
      </c>
      <c r="B12123" s="3">
        <v>8.5093000000000002E-2</v>
      </c>
    </row>
    <row r="12124" spans="1:2" x14ac:dyDescent="0.25">
      <c r="A12124" s="2" t="s">
        <v>6182</v>
      </c>
      <c r="B12124" s="3">
        <v>8.5267999999999997E-2</v>
      </c>
    </row>
    <row r="12125" spans="1:2" x14ac:dyDescent="0.25">
      <c r="A12125" s="2" t="s">
        <v>12373</v>
      </c>
      <c r="B12125" s="3">
        <v>8.5329000000000002E-2</v>
      </c>
    </row>
    <row r="12126" spans="1:2" x14ac:dyDescent="0.25">
      <c r="A12126" s="2" t="s">
        <v>12374</v>
      </c>
      <c r="B12126" s="3">
        <v>8.5329000000000002E-2</v>
      </c>
    </row>
    <row r="12127" spans="1:2" x14ac:dyDescent="0.25">
      <c r="A12127" s="2" t="s">
        <v>5641</v>
      </c>
      <c r="B12127" s="3">
        <v>8.5371000000000002E-2</v>
      </c>
    </row>
    <row r="12128" spans="1:2" x14ac:dyDescent="0.25">
      <c r="A12128" s="2" t="s">
        <v>3037</v>
      </c>
      <c r="B12128" s="3">
        <v>8.5495000000000002E-2</v>
      </c>
    </row>
    <row r="12129" spans="1:2" x14ac:dyDescent="0.25">
      <c r="A12129" s="2" t="s">
        <v>5986</v>
      </c>
      <c r="B12129" s="3">
        <v>8.5542000000000007E-2</v>
      </c>
    </row>
    <row r="12130" spans="1:2" x14ac:dyDescent="0.25">
      <c r="A12130" s="2" t="s">
        <v>1187</v>
      </c>
      <c r="B12130" s="3">
        <v>8.5844000000000004E-2</v>
      </c>
    </row>
    <row r="12131" spans="1:2" x14ac:dyDescent="0.25">
      <c r="A12131" s="2" t="s">
        <v>417</v>
      </c>
      <c r="B12131" s="3">
        <v>8.5919999999999996E-2</v>
      </c>
    </row>
    <row r="12132" spans="1:2" x14ac:dyDescent="0.25">
      <c r="A12132" s="2" t="s">
        <v>3570</v>
      </c>
      <c r="B12132" s="3">
        <v>8.5981000000000002E-2</v>
      </c>
    </row>
    <row r="12133" spans="1:2" x14ac:dyDescent="0.25">
      <c r="A12133" s="2" t="s">
        <v>4139</v>
      </c>
      <c r="B12133" s="3">
        <v>8.6069000000000007E-2</v>
      </c>
    </row>
    <row r="12134" spans="1:2" x14ac:dyDescent="0.25">
      <c r="A12134" s="2" t="s">
        <v>2845</v>
      </c>
      <c r="B12134" s="3">
        <v>8.6126999999999995E-2</v>
      </c>
    </row>
    <row r="12135" spans="1:2" x14ac:dyDescent="0.25">
      <c r="A12135" s="2" t="s">
        <v>5765</v>
      </c>
      <c r="B12135" s="3">
        <v>8.6132E-2</v>
      </c>
    </row>
    <row r="12136" spans="1:2" x14ac:dyDescent="0.25">
      <c r="A12136" s="2" t="s">
        <v>590</v>
      </c>
      <c r="B12136" s="3">
        <v>8.6180999999999994E-2</v>
      </c>
    </row>
    <row r="12137" spans="1:2" x14ac:dyDescent="0.25">
      <c r="A12137" s="2" t="s">
        <v>3075</v>
      </c>
      <c r="B12137" s="3">
        <v>8.6281999999999998E-2</v>
      </c>
    </row>
    <row r="12138" spans="1:2" x14ac:dyDescent="0.25">
      <c r="A12138" s="2" t="s">
        <v>1103</v>
      </c>
      <c r="B12138" s="3">
        <v>8.6316000000000004E-2</v>
      </c>
    </row>
    <row r="12139" spans="1:2" x14ac:dyDescent="0.25">
      <c r="A12139" s="2" t="s">
        <v>5215</v>
      </c>
      <c r="B12139" s="3">
        <v>8.6585999999999996E-2</v>
      </c>
    </row>
    <row r="12140" spans="1:2" x14ac:dyDescent="0.25">
      <c r="A12140" s="2" t="s">
        <v>7178</v>
      </c>
      <c r="B12140" s="3">
        <v>8.6748000000000006E-2</v>
      </c>
    </row>
    <row r="12141" spans="1:2" x14ac:dyDescent="0.25">
      <c r="A12141" s="2" t="s">
        <v>3597</v>
      </c>
      <c r="B12141" s="3">
        <v>8.6798E-2</v>
      </c>
    </row>
    <row r="12142" spans="1:2" x14ac:dyDescent="0.25">
      <c r="A12142" s="2" t="s">
        <v>3598</v>
      </c>
      <c r="B12142" s="3">
        <v>8.6798E-2</v>
      </c>
    </row>
    <row r="12143" spans="1:2" x14ac:dyDescent="0.25">
      <c r="A12143" s="2" t="s">
        <v>6139</v>
      </c>
      <c r="B12143" s="3">
        <v>8.6846999999999994E-2</v>
      </c>
    </row>
    <row r="12144" spans="1:2" x14ac:dyDescent="0.25">
      <c r="A12144" s="2" t="s">
        <v>6140</v>
      </c>
      <c r="B12144" s="3">
        <v>8.6846999999999994E-2</v>
      </c>
    </row>
    <row r="12145" spans="1:2" x14ac:dyDescent="0.25">
      <c r="A12145" s="2" t="s">
        <v>6141</v>
      </c>
      <c r="B12145" s="3">
        <v>8.6846999999999994E-2</v>
      </c>
    </row>
    <row r="12146" spans="1:2" x14ac:dyDescent="0.25">
      <c r="A12146" s="2" t="s">
        <v>243</v>
      </c>
      <c r="B12146" s="3">
        <v>8.6971999999999994E-2</v>
      </c>
    </row>
    <row r="12147" spans="1:2" x14ac:dyDescent="0.25">
      <c r="A12147" s="2" t="s">
        <v>7463</v>
      </c>
      <c r="B12147" s="3">
        <v>8.6985000000000007E-2</v>
      </c>
    </row>
    <row r="12148" spans="1:2" x14ac:dyDescent="0.25">
      <c r="A12148" s="2" t="s">
        <v>7464</v>
      </c>
      <c r="B12148" s="3">
        <v>8.6985000000000007E-2</v>
      </c>
    </row>
    <row r="12149" spans="1:2" x14ac:dyDescent="0.25">
      <c r="A12149" s="2" t="s">
        <v>7465</v>
      </c>
      <c r="B12149" s="3">
        <v>8.6985000000000007E-2</v>
      </c>
    </row>
    <row r="12150" spans="1:2" x14ac:dyDescent="0.25">
      <c r="A12150" s="2" t="s">
        <v>5817</v>
      </c>
      <c r="B12150" s="3">
        <v>8.7049000000000001E-2</v>
      </c>
    </row>
    <row r="12151" spans="1:2" x14ac:dyDescent="0.25">
      <c r="A12151" s="2" t="s">
        <v>5394</v>
      </c>
      <c r="B12151" s="3">
        <v>8.7052000000000004E-2</v>
      </c>
    </row>
    <row r="12152" spans="1:2" x14ac:dyDescent="0.25">
      <c r="A12152" s="2" t="s">
        <v>2134</v>
      </c>
      <c r="B12152" s="3">
        <v>8.7092000000000003E-2</v>
      </c>
    </row>
    <row r="12153" spans="1:2" x14ac:dyDescent="0.25">
      <c r="A12153" s="2" t="s">
        <v>3126</v>
      </c>
      <c r="B12153" s="3">
        <v>8.7513999999999995E-2</v>
      </c>
    </row>
    <row r="12154" spans="1:2" x14ac:dyDescent="0.25">
      <c r="A12154" s="2" t="s">
        <v>4467</v>
      </c>
      <c r="B12154" s="3">
        <v>8.7550000000000003E-2</v>
      </c>
    </row>
    <row r="12155" spans="1:2" x14ac:dyDescent="0.25">
      <c r="A12155" s="2" t="s">
        <v>3936</v>
      </c>
      <c r="B12155" s="3">
        <v>8.7708999999999995E-2</v>
      </c>
    </row>
    <row r="12156" spans="1:2" x14ac:dyDescent="0.25">
      <c r="A12156" s="2" t="s">
        <v>1077</v>
      </c>
      <c r="B12156" s="3">
        <v>8.7737999999999997E-2</v>
      </c>
    </row>
    <row r="12157" spans="1:2" x14ac:dyDescent="0.25">
      <c r="A12157" s="2" t="s">
        <v>5484</v>
      </c>
      <c r="B12157" s="3">
        <v>8.7807999999999997E-2</v>
      </c>
    </row>
    <row r="12158" spans="1:2" x14ac:dyDescent="0.25">
      <c r="A12158" s="2" t="s">
        <v>3362</v>
      </c>
      <c r="B12158" s="3">
        <v>8.7819999999999995E-2</v>
      </c>
    </row>
    <row r="12159" spans="1:2" x14ac:dyDescent="0.25">
      <c r="A12159" s="2" t="s">
        <v>759</v>
      </c>
      <c r="B12159" s="3">
        <v>8.8010000000000005E-2</v>
      </c>
    </row>
    <row r="12160" spans="1:2" x14ac:dyDescent="0.25">
      <c r="A12160" s="2" t="s">
        <v>4916</v>
      </c>
      <c r="B12160" s="3">
        <v>8.8111999999999996E-2</v>
      </c>
    </row>
    <row r="12161" spans="1:2" x14ac:dyDescent="0.25">
      <c r="A12161" s="2" t="s">
        <v>4454</v>
      </c>
      <c r="B12161" s="3">
        <v>8.8218000000000005E-2</v>
      </c>
    </row>
    <row r="12162" spans="1:2" x14ac:dyDescent="0.25">
      <c r="A12162" s="2" t="s">
        <v>5890</v>
      </c>
      <c r="B12162" s="3">
        <v>8.8363999999999998E-2</v>
      </c>
    </row>
    <row r="12163" spans="1:2" x14ac:dyDescent="0.25">
      <c r="A12163" s="2" t="s">
        <v>2148</v>
      </c>
      <c r="B12163" s="3">
        <v>8.8406999999999999E-2</v>
      </c>
    </row>
    <row r="12164" spans="1:2" x14ac:dyDescent="0.25">
      <c r="A12164" s="2" t="s">
        <v>254</v>
      </c>
      <c r="B12164" s="3">
        <v>8.8617000000000001E-2</v>
      </c>
    </row>
    <row r="12165" spans="1:2" x14ac:dyDescent="0.25">
      <c r="A12165" s="2" t="s">
        <v>3764</v>
      </c>
      <c r="B12165" s="3">
        <v>8.8654999999999998E-2</v>
      </c>
    </row>
    <row r="12166" spans="1:2" x14ac:dyDescent="0.25">
      <c r="A12166" s="2" t="s">
        <v>5356</v>
      </c>
      <c r="B12166" s="3">
        <v>8.8664000000000007E-2</v>
      </c>
    </row>
    <row r="12167" spans="1:2" x14ac:dyDescent="0.25">
      <c r="A12167" s="2" t="s">
        <v>1098</v>
      </c>
      <c r="B12167" s="3">
        <v>8.8674000000000003E-2</v>
      </c>
    </row>
    <row r="12168" spans="1:2" x14ac:dyDescent="0.25">
      <c r="A12168" s="2" t="s">
        <v>4664</v>
      </c>
      <c r="B12168" s="3">
        <v>8.8715000000000002E-2</v>
      </c>
    </row>
    <row r="12169" spans="1:2" x14ac:dyDescent="0.25">
      <c r="A12169" s="2" t="s">
        <v>4665</v>
      </c>
      <c r="B12169" s="3">
        <v>8.8715000000000002E-2</v>
      </c>
    </row>
    <row r="12170" spans="1:2" x14ac:dyDescent="0.25">
      <c r="A12170" s="2" t="s">
        <v>4666</v>
      </c>
      <c r="B12170" s="3">
        <v>8.8715000000000002E-2</v>
      </c>
    </row>
    <row r="12171" spans="1:2" x14ac:dyDescent="0.25">
      <c r="A12171" s="2" t="s">
        <v>2298</v>
      </c>
      <c r="B12171" s="3">
        <v>8.8830999999999993E-2</v>
      </c>
    </row>
    <row r="12172" spans="1:2" x14ac:dyDescent="0.25">
      <c r="A12172" s="2" t="s">
        <v>5609</v>
      </c>
      <c r="B12172" s="3">
        <v>8.8982000000000006E-2</v>
      </c>
    </row>
    <row r="12173" spans="1:2" x14ac:dyDescent="0.25">
      <c r="A12173" s="2" t="s">
        <v>3390</v>
      </c>
      <c r="B12173" s="3">
        <v>8.9012999999999995E-2</v>
      </c>
    </row>
    <row r="12174" spans="1:2" x14ac:dyDescent="0.25">
      <c r="A12174" s="2" t="s">
        <v>1177</v>
      </c>
      <c r="B12174" s="3">
        <v>8.9019000000000001E-2</v>
      </c>
    </row>
    <row r="12175" spans="1:2" x14ac:dyDescent="0.25">
      <c r="A12175" s="2" t="s">
        <v>7331</v>
      </c>
      <c r="B12175" s="3">
        <v>8.9021000000000003E-2</v>
      </c>
    </row>
    <row r="12176" spans="1:2" x14ac:dyDescent="0.25">
      <c r="A12176" s="2" t="s">
        <v>7332</v>
      </c>
      <c r="B12176" s="3">
        <v>8.9021000000000003E-2</v>
      </c>
    </row>
    <row r="12177" spans="1:2" x14ac:dyDescent="0.25">
      <c r="A12177" s="2" t="s">
        <v>1047</v>
      </c>
      <c r="B12177" s="3">
        <v>8.9067999999999994E-2</v>
      </c>
    </row>
    <row r="12178" spans="1:2" x14ac:dyDescent="0.25">
      <c r="A12178" s="2" t="s">
        <v>1334</v>
      </c>
      <c r="B12178" s="3">
        <v>8.9241000000000001E-2</v>
      </c>
    </row>
    <row r="12179" spans="1:2" x14ac:dyDescent="0.25">
      <c r="A12179" s="2" t="s">
        <v>245</v>
      </c>
      <c r="B12179" s="3">
        <v>8.9499999999999996E-2</v>
      </c>
    </row>
    <row r="12180" spans="1:2" x14ac:dyDescent="0.25">
      <c r="A12180" s="2" t="s">
        <v>75</v>
      </c>
      <c r="B12180" s="3">
        <v>8.9511999999999994E-2</v>
      </c>
    </row>
    <row r="12181" spans="1:2" x14ac:dyDescent="0.25">
      <c r="A12181" s="2" t="s">
        <v>1245</v>
      </c>
      <c r="B12181" s="3">
        <v>8.9643E-2</v>
      </c>
    </row>
    <row r="12182" spans="1:2" x14ac:dyDescent="0.25">
      <c r="A12182" s="2" t="s">
        <v>5971</v>
      </c>
      <c r="B12182" s="3">
        <v>8.9829000000000006E-2</v>
      </c>
    </row>
    <row r="12183" spans="1:2" x14ac:dyDescent="0.25">
      <c r="A12183" s="2" t="s">
        <v>3940</v>
      </c>
      <c r="B12183" s="3">
        <v>8.9979000000000003E-2</v>
      </c>
    </row>
    <row r="12184" spans="1:2" x14ac:dyDescent="0.25">
      <c r="A12184" s="2" t="s">
        <v>742</v>
      </c>
      <c r="B12184" s="3">
        <v>9.0091000000000004E-2</v>
      </c>
    </row>
    <row r="12185" spans="1:2" x14ac:dyDescent="0.25">
      <c r="A12185" s="2" t="s">
        <v>3623</v>
      </c>
      <c r="B12185" s="3">
        <v>9.0258000000000005E-2</v>
      </c>
    </row>
    <row r="12186" spans="1:2" x14ac:dyDescent="0.25">
      <c r="A12186" s="2" t="s">
        <v>3729</v>
      </c>
      <c r="B12186" s="3">
        <v>9.0370000000000006E-2</v>
      </c>
    </row>
    <row r="12187" spans="1:2" x14ac:dyDescent="0.25">
      <c r="A12187" s="2" t="s">
        <v>169</v>
      </c>
      <c r="B12187" s="3">
        <v>9.0760999999999994E-2</v>
      </c>
    </row>
    <row r="12188" spans="1:2" x14ac:dyDescent="0.25">
      <c r="A12188" s="2" t="s">
        <v>1758</v>
      </c>
      <c r="B12188" s="3">
        <v>9.0794E-2</v>
      </c>
    </row>
    <row r="12189" spans="1:2" x14ac:dyDescent="0.25">
      <c r="A12189" s="2" t="s">
        <v>2408</v>
      </c>
      <c r="B12189" s="3">
        <v>9.0991000000000002E-2</v>
      </c>
    </row>
    <row r="12190" spans="1:2" x14ac:dyDescent="0.25">
      <c r="A12190" s="2" t="s">
        <v>11646</v>
      </c>
      <c r="B12190" s="3">
        <v>9.1021000000000005E-2</v>
      </c>
    </row>
    <row r="12191" spans="1:2" x14ac:dyDescent="0.25">
      <c r="A12191" s="2" t="s">
        <v>4714</v>
      </c>
      <c r="B12191" s="3">
        <v>9.1255000000000003E-2</v>
      </c>
    </row>
    <row r="12192" spans="1:2" x14ac:dyDescent="0.25">
      <c r="A12192" s="2" t="s">
        <v>836</v>
      </c>
      <c r="B12192" s="3">
        <v>9.1365000000000002E-2</v>
      </c>
    </row>
    <row r="12193" spans="1:2" x14ac:dyDescent="0.25">
      <c r="A12193" s="2" t="s">
        <v>5358</v>
      </c>
      <c r="B12193" s="3">
        <v>9.1475000000000001E-2</v>
      </c>
    </row>
    <row r="12194" spans="1:2" x14ac:dyDescent="0.25">
      <c r="A12194" s="2" t="s">
        <v>3387</v>
      </c>
      <c r="B12194" s="3">
        <v>9.1550999999999993E-2</v>
      </c>
    </row>
    <row r="12195" spans="1:2" x14ac:dyDescent="0.25">
      <c r="A12195" s="2" t="s">
        <v>2169</v>
      </c>
      <c r="B12195" s="3">
        <v>9.1611999999999999E-2</v>
      </c>
    </row>
    <row r="12196" spans="1:2" x14ac:dyDescent="0.25">
      <c r="A12196" s="2" t="s">
        <v>5783</v>
      </c>
      <c r="B12196" s="3">
        <v>9.1678999999999997E-2</v>
      </c>
    </row>
    <row r="12197" spans="1:2" x14ac:dyDescent="0.25">
      <c r="A12197" s="2" t="s">
        <v>7212</v>
      </c>
      <c r="B12197" s="3">
        <v>9.1716000000000006E-2</v>
      </c>
    </row>
    <row r="12198" spans="1:2" x14ac:dyDescent="0.25">
      <c r="A12198" s="2" t="s">
        <v>135</v>
      </c>
      <c r="B12198" s="3">
        <v>9.1749999999999998E-2</v>
      </c>
    </row>
    <row r="12199" spans="1:2" x14ac:dyDescent="0.25">
      <c r="A12199" s="2" t="s">
        <v>839</v>
      </c>
      <c r="B12199" s="3">
        <v>9.1768000000000002E-2</v>
      </c>
    </row>
    <row r="12200" spans="1:2" x14ac:dyDescent="0.25">
      <c r="A12200" s="2" t="s">
        <v>508</v>
      </c>
      <c r="B12200" s="3">
        <v>9.1786999999999994E-2</v>
      </c>
    </row>
    <row r="12201" spans="1:2" x14ac:dyDescent="0.25">
      <c r="A12201" s="2" t="s">
        <v>900</v>
      </c>
      <c r="B12201" s="3">
        <v>9.2024999999999996E-2</v>
      </c>
    </row>
    <row r="12202" spans="1:2" x14ac:dyDescent="0.25">
      <c r="A12202" s="2" t="s">
        <v>4448</v>
      </c>
      <c r="B12202" s="3">
        <v>9.2078999999999994E-2</v>
      </c>
    </row>
    <row r="12203" spans="1:2" x14ac:dyDescent="0.25">
      <c r="A12203" s="2" t="s">
        <v>3662</v>
      </c>
      <c r="B12203" s="3">
        <v>9.2202999999999993E-2</v>
      </c>
    </row>
    <row r="12204" spans="1:2" x14ac:dyDescent="0.25">
      <c r="A12204" s="2" t="s">
        <v>1359</v>
      </c>
      <c r="B12204" s="3">
        <v>9.2229000000000005E-2</v>
      </c>
    </row>
    <row r="12205" spans="1:2" x14ac:dyDescent="0.25">
      <c r="A12205" s="2" t="s">
        <v>4744</v>
      </c>
      <c r="B12205" s="3">
        <v>9.2544000000000001E-2</v>
      </c>
    </row>
    <row r="12206" spans="1:2" x14ac:dyDescent="0.25">
      <c r="A12206" s="2" t="s">
        <v>7330</v>
      </c>
      <c r="B12206" s="3">
        <v>9.2772999999999994E-2</v>
      </c>
    </row>
    <row r="12207" spans="1:2" x14ac:dyDescent="0.25">
      <c r="A12207" s="2" t="s">
        <v>2984</v>
      </c>
      <c r="B12207" s="3">
        <v>9.2963000000000004E-2</v>
      </c>
    </row>
    <row r="12208" spans="1:2" x14ac:dyDescent="0.25">
      <c r="A12208" s="2" t="s">
        <v>2444</v>
      </c>
      <c r="B12208" s="3">
        <v>9.3190999999999996E-2</v>
      </c>
    </row>
    <row r="12209" spans="1:2" x14ac:dyDescent="0.25">
      <c r="A12209" s="2" t="s">
        <v>9920</v>
      </c>
      <c r="B12209" s="3">
        <v>9.3353000000000005E-2</v>
      </c>
    </row>
    <row r="12210" spans="1:2" x14ac:dyDescent="0.25">
      <c r="A12210" s="2" t="s">
        <v>9921</v>
      </c>
      <c r="B12210" s="3">
        <v>9.3353000000000005E-2</v>
      </c>
    </row>
    <row r="12211" spans="1:2" x14ac:dyDescent="0.25">
      <c r="A12211" s="2" t="s">
        <v>9922</v>
      </c>
      <c r="B12211" s="3">
        <v>9.3353000000000005E-2</v>
      </c>
    </row>
    <row r="12212" spans="1:2" x14ac:dyDescent="0.25">
      <c r="A12212" s="2" t="s">
        <v>3965</v>
      </c>
      <c r="B12212" s="3">
        <v>9.3427999999999997E-2</v>
      </c>
    </row>
    <row r="12213" spans="1:2" x14ac:dyDescent="0.25">
      <c r="A12213" s="2" t="s">
        <v>1636</v>
      </c>
      <c r="B12213" s="3">
        <v>9.3841999999999995E-2</v>
      </c>
    </row>
    <row r="12214" spans="1:2" x14ac:dyDescent="0.25">
      <c r="A12214" s="2" t="s">
        <v>8476</v>
      </c>
      <c r="B12214" s="3">
        <v>9.3980999999999995E-2</v>
      </c>
    </row>
    <row r="12215" spans="1:2" x14ac:dyDescent="0.25">
      <c r="A12215" s="2" t="s">
        <v>8477</v>
      </c>
      <c r="B12215" s="3">
        <v>9.3980999999999995E-2</v>
      </c>
    </row>
    <row r="12216" spans="1:2" x14ac:dyDescent="0.25">
      <c r="A12216" s="2" t="s">
        <v>8478</v>
      </c>
      <c r="B12216" s="3">
        <v>9.3980999999999995E-2</v>
      </c>
    </row>
    <row r="12217" spans="1:2" x14ac:dyDescent="0.25">
      <c r="A12217" s="2" t="s">
        <v>3246</v>
      </c>
      <c r="B12217" s="3">
        <v>9.4002000000000002E-2</v>
      </c>
    </row>
    <row r="12218" spans="1:2" x14ac:dyDescent="0.25">
      <c r="A12218" s="2" t="s">
        <v>810</v>
      </c>
      <c r="B12218" s="3">
        <v>9.4045000000000004E-2</v>
      </c>
    </row>
    <row r="12219" spans="1:2" x14ac:dyDescent="0.25">
      <c r="A12219" s="2" t="s">
        <v>608</v>
      </c>
      <c r="B12219" s="3">
        <v>9.4319E-2</v>
      </c>
    </row>
    <row r="12220" spans="1:2" x14ac:dyDescent="0.25">
      <c r="A12220" s="2" t="s">
        <v>131</v>
      </c>
      <c r="B12220" s="3">
        <v>9.4329999999999997E-2</v>
      </c>
    </row>
    <row r="12221" spans="1:2" x14ac:dyDescent="0.25">
      <c r="A12221" s="2" t="s">
        <v>1089</v>
      </c>
      <c r="B12221" s="3">
        <v>9.4356999999999996E-2</v>
      </c>
    </row>
    <row r="12222" spans="1:2" x14ac:dyDescent="0.25">
      <c r="A12222" s="2" t="s">
        <v>3408</v>
      </c>
      <c r="B12222" s="3">
        <v>9.4548999999999994E-2</v>
      </c>
    </row>
    <row r="12223" spans="1:2" x14ac:dyDescent="0.25">
      <c r="A12223" s="2" t="s">
        <v>1109</v>
      </c>
      <c r="B12223" s="3">
        <v>9.4566999999999998E-2</v>
      </c>
    </row>
    <row r="12224" spans="1:2" x14ac:dyDescent="0.25">
      <c r="A12224" s="2" t="s">
        <v>625</v>
      </c>
      <c r="B12224" s="3">
        <v>9.4581999999999999E-2</v>
      </c>
    </row>
    <row r="12225" spans="1:2" x14ac:dyDescent="0.25">
      <c r="A12225" s="2" t="s">
        <v>3595</v>
      </c>
      <c r="B12225" s="3">
        <v>9.4630000000000006E-2</v>
      </c>
    </row>
    <row r="12226" spans="1:2" x14ac:dyDescent="0.25">
      <c r="A12226" s="2" t="s">
        <v>1643</v>
      </c>
      <c r="B12226" s="3">
        <v>9.4843999999999998E-2</v>
      </c>
    </row>
    <row r="12227" spans="1:2" x14ac:dyDescent="0.25">
      <c r="A12227" s="2" t="s">
        <v>857</v>
      </c>
      <c r="B12227" s="3">
        <v>9.4974000000000003E-2</v>
      </c>
    </row>
    <row r="12228" spans="1:2" x14ac:dyDescent="0.25">
      <c r="A12228" s="2" t="s">
        <v>4558</v>
      </c>
      <c r="B12228" s="3">
        <v>9.5199000000000006E-2</v>
      </c>
    </row>
    <row r="12229" spans="1:2" x14ac:dyDescent="0.25">
      <c r="A12229" s="2" t="s">
        <v>7106</v>
      </c>
      <c r="B12229" s="3">
        <v>9.5210000000000003E-2</v>
      </c>
    </row>
    <row r="12230" spans="1:2" x14ac:dyDescent="0.25">
      <c r="A12230" s="2" t="s">
        <v>7107</v>
      </c>
      <c r="B12230" s="3">
        <v>9.5210000000000003E-2</v>
      </c>
    </row>
    <row r="12231" spans="1:2" x14ac:dyDescent="0.25">
      <c r="A12231" s="2" t="s">
        <v>7108</v>
      </c>
      <c r="B12231" s="3">
        <v>9.5210000000000003E-2</v>
      </c>
    </row>
    <row r="12232" spans="1:2" x14ac:dyDescent="0.25">
      <c r="A12232" s="2" t="s">
        <v>7109</v>
      </c>
      <c r="B12232" s="3">
        <v>9.5210000000000003E-2</v>
      </c>
    </row>
    <row r="12233" spans="1:2" x14ac:dyDescent="0.25">
      <c r="A12233" s="2" t="s">
        <v>7110</v>
      </c>
      <c r="B12233" s="3">
        <v>9.5210000000000003E-2</v>
      </c>
    </row>
    <row r="12234" spans="1:2" x14ac:dyDescent="0.25">
      <c r="A12234" s="2" t="s">
        <v>3805</v>
      </c>
      <c r="B12234" s="3">
        <v>9.5268000000000005E-2</v>
      </c>
    </row>
    <row r="12235" spans="1:2" x14ac:dyDescent="0.25">
      <c r="A12235" s="2" t="s">
        <v>837</v>
      </c>
      <c r="B12235" s="3">
        <v>9.5304E-2</v>
      </c>
    </row>
    <row r="12236" spans="1:2" x14ac:dyDescent="0.25">
      <c r="A12236" s="2" t="s">
        <v>244</v>
      </c>
      <c r="B12236" s="3">
        <v>9.5372999999999999E-2</v>
      </c>
    </row>
    <row r="12237" spans="1:2" x14ac:dyDescent="0.25">
      <c r="A12237" s="2" t="s">
        <v>1915</v>
      </c>
      <c r="B12237" s="3">
        <v>9.5378000000000004E-2</v>
      </c>
    </row>
    <row r="12238" spans="1:2" x14ac:dyDescent="0.25">
      <c r="A12238" s="2" t="s">
        <v>3980</v>
      </c>
      <c r="B12238" s="3">
        <v>9.5396999999999996E-2</v>
      </c>
    </row>
    <row r="12239" spans="1:2" x14ac:dyDescent="0.25">
      <c r="A12239" s="2" t="s">
        <v>2801</v>
      </c>
      <c r="B12239" s="3">
        <v>9.5577999999999996E-2</v>
      </c>
    </row>
    <row r="12240" spans="1:2" x14ac:dyDescent="0.25">
      <c r="A12240" s="2" t="s">
        <v>341</v>
      </c>
      <c r="B12240" s="3">
        <v>9.5696000000000003E-2</v>
      </c>
    </row>
    <row r="12241" spans="1:2" x14ac:dyDescent="0.25">
      <c r="A12241" s="2" t="s">
        <v>623</v>
      </c>
      <c r="B12241" s="3">
        <v>9.5755999999999994E-2</v>
      </c>
    </row>
    <row r="12242" spans="1:2" x14ac:dyDescent="0.25">
      <c r="A12242" s="2" t="s">
        <v>3080</v>
      </c>
      <c r="B12242" s="3">
        <v>9.5776E-2</v>
      </c>
    </row>
    <row r="12243" spans="1:2" x14ac:dyDescent="0.25">
      <c r="A12243" s="2" t="s">
        <v>566</v>
      </c>
      <c r="B12243" s="3">
        <v>9.5815999999999998E-2</v>
      </c>
    </row>
    <row r="12244" spans="1:2" x14ac:dyDescent="0.25">
      <c r="A12244" s="2" t="s">
        <v>4450</v>
      </c>
      <c r="B12244" s="3">
        <v>9.5925999999999997E-2</v>
      </c>
    </row>
    <row r="12245" spans="1:2" x14ac:dyDescent="0.25">
      <c r="A12245" s="2" t="s">
        <v>1138</v>
      </c>
      <c r="B12245" s="3">
        <v>9.5952999999999997E-2</v>
      </c>
    </row>
    <row r="12246" spans="1:2" x14ac:dyDescent="0.25">
      <c r="A12246" s="2" t="s">
        <v>5660</v>
      </c>
      <c r="B12246" s="3">
        <v>9.6027000000000001E-2</v>
      </c>
    </row>
    <row r="12247" spans="1:2" x14ac:dyDescent="0.25">
      <c r="A12247" s="2" t="s">
        <v>4057</v>
      </c>
      <c r="B12247" s="3">
        <v>9.6313999999999997E-2</v>
      </c>
    </row>
    <row r="12248" spans="1:2" x14ac:dyDescent="0.25">
      <c r="A12248" s="2" t="s">
        <v>1017</v>
      </c>
      <c r="B12248" s="3">
        <v>9.6314999999999998E-2</v>
      </c>
    </row>
    <row r="12249" spans="1:2" x14ac:dyDescent="0.25">
      <c r="A12249" s="2" t="s">
        <v>3941</v>
      </c>
      <c r="B12249" s="3">
        <v>9.6394999999999995E-2</v>
      </c>
    </row>
    <row r="12250" spans="1:2" x14ac:dyDescent="0.25">
      <c r="A12250" s="2" t="s">
        <v>2638</v>
      </c>
      <c r="B12250" s="3">
        <v>9.6605999999999997E-2</v>
      </c>
    </row>
    <row r="12251" spans="1:2" x14ac:dyDescent="0.25">
      <c r="A12251" s="2" t="s">
        <v>5488</v>
      </c>
      <c r="B12251" s="3">
        <v>9.6708000000000002E-2</v>
      </c>
    </row>
    <row r="12252" spans="1:2" x14ac:dyDescent="0.25">
      <c r="A12252" s="2" t="s">
        <v>5489</v>
      </c>
      <c r="B12252" s="3">
        <v>9.6708000000000002E-2</v>
      </c>
    </row>
    <row r="12253" spans="1:2" x14ac:dyDescent="0.25">
      <c r="A12253" s="2" t="s">
        <v>5513</v>
      </c>
      <c r="B12253" s="3">
        <v>9.6907999999999994E-2</v>
      </c>
    </row>
    <row r="12254" spans="1:2" x14ac:dyDescent="0.25">
      <c r="A12254" s="2" t="s">
        <v>5476</v>
      </c>
      <c r="B12254" s="3">
        <v>9.6922999999999995E-2</v>
      </c>
    </row>
    <row r="12255" spans="1:2" x14ac:dyDescent="0.25">
      <c r="A12255" s="2" t="s">
        <v>1839</v>
      </c>
      <c r="B12255" s="3">
        <v>9.7020999999999996E-2</v>
      </c>
    </row>
    <row r="12256" spans="1:2" x14ac:dyDescent="0.25">
      <c r="A12256" s="2" t="s">
        <v>770</v>
      </c>
      <c r="B12256" s="3">
        <v>9.7059000000000006E-2</v>
      </c>
    </row>
    <row r="12257" spans="1:2" x14ac:dyDescent="0.25">
      <c r="A12257" s="2" t="s">
        <v>3204</v>
      </c>
      <c r="B12257" s="3">
        <v>9.7114000000000006E-2</v>
      </c>
    </row>
    <row r="12258" spans="1:2" x14ac:dyDescent="0.25">
      <c r="A12258" s="2" t="s">
        <v>1181</v>
      </c>
      <c r="B12258" s="3">
        <v>9.7297999999999996E-2</v>
      </c>
    </row>
    <row r="12259" spans="1:2" x14ac:dyDescent="0.25">
      <c r="A12259" s="2" t="s">
        <v>3721</v>
      </c>
      <c r="B12259" s="3">
        <v>9.7503999999999993E-2</v>
      </c>
    </row>
    <row r="12260" spans="1:2" x14ac:dyDescent="0.25">
      <c r="A12260" s="2" t="s">
        <v>987</v>
      </c>
      <c r="B12260" s="3">
        <v>9.7525000000000001E-2</v>
      </c>
    </row>
    <row r="12261" spans="1:2" x14ac:dyDescent="0.25">
      <c r="A12261" s="2" t="s">
        <v>1789</v>
      </c>
      <c r="B12261" s="3">
        <v>9.7723000000000004E-2</v>
      </c>
    </row>
    <row r="12262" spans="1:2" x14ac:dyDescent="0.25">
      <c r="A12262" s="2" t="s">
        <v>1965</v>
      </c>
      <c r="B12262" s="3">
        <v>9.7911999999999999E-2</v>
      </c>
    </row>
    <row r="12263" spans="1:2" x14ac:dyDescent="0.25">
      <c r="A12263" s="2" t="s">
        <v>4318</v>
      </c>
      <c r="B12263" s="3">
        <v>9.7914000000000001E-2</v>
      </c>
    </row>
    <row r="12264" spans="1:2" x14ac:dyDescent="0.25">
      <c r="A12264" s="2" t="s">
        <v>1668</v>
      </c>
      <c r="B12264" s="3">
        <v>9.8094000000000001E-2</v>
      </c>
    </row>
    <row r="12265" spans="1:2" x14ac:dyDescent="0.25">
      <c r="A12265" s="2" t="s">
        <v>1669</v>
      </c>
      <c r="B12265" s="3">
        <v>9.8094000000000001E-2</v>
      </c>
    </row>
    <row r="12266" spans="1:2" x14ac:dyDescent="0.25">
      <c r="A12266" s="2" t="s">
        <v>2823</v>
      </c>
      <c r="B12266" s="3">
        <v>9.8126000000000005E-2</v>
      </c>
    </row>
    <row r="12267" spans="1:2" x14ac:dyDescent="0.25">
      <c r="A12267" s="2" t="s">
        <v>1829</v>
      </c>
      <c r="B12267" s="3">
        <v>9.8209000000000005E-2</v>
      </c>
    </row>
    <row r="12268" spans="1:2" x14ac:dyDescent="0.25">
      <c r="A12268" s="2" t="s">
        <v>5101</v>
      </c>
      <c r="B12268" s="3">
        <v>9.8214999999999997E-2</v>
      </c>
    </row>
    <row r="12269" spans="1:2" x14ac:dyDescent="0.25">
      <c r="A12269" s="2" t="s">
        <v>2566</v>
      </c>
      <c r="B12269" s="3">
        <v>9.8229999999999998E-2</v>
      </c>
    </row>
    <row r="12270" spans="1:2" x14ac:dyDescent="0.25">
      <c r="A12270" s="2" t="s">
        <v>6761</v>
      </c>
      <c r="B12270" s="3">
        <v>9.8244999999999999E-2</v>
      </c>
    </row>
    <row r="12271" spans="1:2" x14ac:dyDescent="0.25">
      <c r="A12271" s="2" t="s">
        <v>6525</v>
      </c>
      <c r="B12271" s="3">
        <v>9.8321000000000006E-2</v>
      </c>
    </row>
    <row r="12272" spans="1:2" x14ac:dyDescent="0.25">
      <c r="A12272" s="2" t="s">
        <v>7105</v>
      </c>
      <c r="B12272" s="3">
        <v>9.8321000000000006E-2</v>
      </c>
    </row>
    <row r="12273" spans="1:2" x14ac:dyDescent="0.25">
      <c r="A12273" s="2" t="s">
        <v>3280</v>
      </c>
      <c r="B12273" s="3">
        <v>9.8371E-2</v>
      </c>
    </row>
    <row r="12274" spans="1:2" x14ac:dyDescent="0.25">
      <c r="A12274" s="2" t="s">
        <v>3393</v>
      </c>
      <c r="B12274" s="3">
        <v>9.8681000000000005E-2</v>
      </c>
    </row>
    <row r="12275" spans="1:2" x14ac:dyDescent="0.25">
      <c r="A12275" s="2" t="s">
        <v>4130</v>
      </c>
      <c r="B12275" s="3">
        <v>9.8777000000000004E-2</v>
      </c>
    </row>
    <row r="12276" spans="1:2" x14ac:dyDescent="0.25">
      <c r="A12276" s="2" t="s">
        <v>1572</v>
      </c>
      <c r="B12276" s="3">
        <v>9.8932999999999993E-2</v>
      </c>
    </row>
    <row r="12277" spans="1:2" x14ac:dyDescent="0.25">
      <c r="A12277" s="2" t="s">
        <v>5868</v>
      </c>
      <c r="B12277" s="3">
        <v>9.8988000000000007E-2</v>
      </c>
    </row>
    <row r="12278" spans="1:2" x14ac:dyDescent="0.25">
      <c r="A12278" s="2" t="s">
        <v>3659</v>
      </c>
      <c r="B12278" s="3">
        <v>9.9093000000000001E-2</v>
      </c>
    </row>
    <row r="12279" spans="1:2" x14ac:dyDescent="0.25">
      <c r="A12279" s="2" t="s">
        <v>921</v>
      </c>
      <c r="B12279" s="3">
        <v>9.9098000000000006E-2</v>
      </c>
    </row>
    <row r="12280" spans="1:2" x14ac:dyDescent="0.25">
      <c r="A12280" s="2" t="s">
        <v>503</v>
      </c>
      <c r="B12280" s="3">
        <v>9.9149000000000001E-2</v>
      </c>
    </row>
    <row r="12281" spans="1:2" x14ac:dyDescent="0.25">
      <c r="A12281" s="2" t="s">
        <v>1476</v>
      </c>
      <c r="B12281" s="3">
        <v>9.9155999999999994E-2</v>
      </c>
    </row>
    <row r="12282" spans="1:2" x14ac:dyDescent="0.25">
      <c r="A12282" s="2" t="s">
        <v>2453</v>
      </c>
      <c r="B12282" s="3">
        <v>9.9246000000000001E-2</v>
      </c>
    </row>
    <row r="12283" spans="1:2" x14ac:dyDescent="0.25">
      <c r="A12283" s="2" t="s">
        <v>9010</v>
      </c>
      <c r="B12283" s="3">
        <v>9.9384E-2</v>
      </c>
    </row>
    <row r="12284" spans="1:2" x14ac:dyDescent="0.25">
      <c r="A12284" s="2" t="s">
        <v>9011</v>
      </c>
      <c r="B12284" s="3">
        <v>9.9384E-2</v>
      </c>
    </row>
    <row r="12285" spans="1:2" x14ac:dyDescent="0.25">
      <c r="A12285" s="2" t="s">
        <v>9012</v>
      </c>
      <c r="B12285" s="3">
        <v>9.9384E-2</v>
      </c>
    </row>
    <row r="12286" spans="1:2" x14ac:dyDescent="0.25">
      <c r="A12286" s="2" t="s">
        <v>324</v>
      </c>
      <c r="B12286" s="3">
        <v>9.9445000000000006E-2</v>
      </c>
    </row>
    <row r="12287" spans="1:2" x14ac:dyDescent="0.25">
      <c r="A12287" s="2" t="s">
        <v>5602</v>
      </c>
      <c r="B12287" s="3">
        <v>9.9729999999999999E-2</v>
      </c>
    </row>
    <row r="12288" spans="1:2" x14ac:dyDescent="0.25">
      <c r="A12288" s="2" t="s">
        <v>1227</v>
      </c>
      <c r="B12288" s="3">
        <v>9.9817000000000003E-2</v>
      </c>
    </row>
    <row r="12289" spans="1:2" x14ac:dyDescent="0.25">
      <c r="A12289" s="2" t="s">
        <v>1013</v>
      </c>
      <c r="B12289" s="3">
        <v>0.100551</v>
      </c>
    </row>
    <row r="12290" spans="1:2" x14ac:dyDescent="0.25">
      <c r="A12290" s="2" t="s">
        <v>7026</v>
      </c>
      <c r="B12290" s="3">
        <v>0.100634</v>
      </c>
    </row>
    <row r="12291" spans="1:2" x14ac:dyDescent="0.25">
      <c r="A12291" s="2" t="s">
        <v>7027</v>
      </c>
      <c r="B12291" s="3">
        <v>0.100634</v>
      </c>
    </row>
    <row r="12292" spans="1:2" x14ac:dyDescent="0.25">
      <c r="A12292" s="2" t="s">
        <v>7028</v>
      </c>
      <c r="B12292" s="3">
        <v>0.100634</v>
      </c>
    </row>
    <row r="12293" spans="1:2" x14ac:dyDescent="0.25">
      <c r="A12293" s="2" t="s">
        <v>7029</v>
      </c>
      <c r="B12293" s="3">
        <v>0.100634</v>
      </c>
    </row>
    <row r="12294" spans="1:2" x14ac:dyDescent="0.25">
      <c r="A12294" s="2" t="s">
        <v>1767</v>
      </c>
      <c r="B12294" s="3">
        <v>0.10066700000000001</v>
      </c>
    </row>
    <row r="12295" spans="1:2" x14ac:dyDescent="0.25">
      <c r="A12295" s="2" t="s">
        <v>7198</v>
      </c>
      <c r="B12295" s="3">
        <v>0.10090300000000001</v>
      </c>
    </row>
    <row r="12296" spans="1:2" x14ac:dyDescent="0.25">
      <c r="A12296" s="2" t="s">
        <v>3951</v>
      </c>
      <c r="B12296" s="3">
        <v>0.10098500000000001</v>
      </c>
    </row>
    <row r="12297" spans="1:2" x14ac:dyDescent="0.25">
      <c r="A12297" s="2" t="s">
        <v>544</v>
      </c>
      <c r="B12297" s="3">
        <v>0.100989</v>
      </c>
    </row>
    <row r="12298" spans="1:2" x14ac:dyDescent="0.25">
      <c r="A12298" s="2" t="s">
        <v>2113</v>
      </c>
      <c r="B12298" s="3">
        <v>0.100997</v>
      </c>
    </row>
    <row r="12299" spans="1:2" x14ac:dyDescent="0.25">
      <c r="A12299" s="2" t="s">
        <v>7062</v>
      </c>
      <c r="B12299" s="3">
        <v>0.101081</v>
      </c>
    </row>
    <row r="12300" spans="1:2" x14ac:dyDescent="0.25">
      <c r="A12300" s="2" t="s">
        <v>2476</v>
      </c>
      <c r="B12300" s="3">
        <v>0.101273</v>
      </c>
    </row>
    <row r="12301" spans="1:2" x14ac:dyDescent="0.25">
      <c r="A12301" s="2" t="s">
        <v>2551</v>
      </c>
      <c r="B12301" s="3">
        <v>0.10129299999999999</v>
      </c>
    </row>
    <row r="12302" spans="1:2" x14ac:dyDescent="0.25">
      <c r="A12302" s="2" t="s">
        <v>1186</v>
      </c>
      <c r="B12302" s="3">
        <v>0.10147</v>
      </c>
    </row>
    <row r="12303" spans="1:2" x14ac:dyDescent="0.25">
      <c r="A12303" s="2" t="s">
        <v>4245</v>
      </c>
      <c r="B12303" s="3">
        <v>0.101498</v>
      </c>
    </row>
    <row r="12304" spans="1:2" x14ac:dyDescent="0.25">
      <c r="A12304" s="2" t="s">
        <v>829</v>
      </c>
      <c r="B12304" s="3">
        <v>0.101688</v>
      </c>
    </row>
    <row r="12305" spans="1:2" x14ac:dyDescent="0.25">
      <c r="A12305" s="2" t="s">
        <v>3333</v>
      </c>
      <c r="B12305" s="3">
        <v>0.101784</v>
      </c>
    </row>
    <row r="12306" spans="1:2" x14ac:dyDescent="0.25">
      <c r="A12306" s="2" t="s">
        <v>2779</v>
      </c>
      <c r="B12306" s="3">
        <v>0.10192900000000001</v>
      </c>
    </row>
    <row r="12307" spans="1:2" x14ac:dyDescent="0.25">
      <c r="A12307" s="2" t="s">
        <v>7354</v>
      </c>
      <c r="B12307" s="3">
        <v>0.102102</v>
      </c>
    </row>
    <row r="12308" spans="1:2" x14ac:dyDescent="0.25">
      <c r="A12308" s="2" t="s">
        <v>1172</v>
      </c>
      <c r="B12308" s="3">
        <v>0.10230499999999999</v>
      </c>
    </row>
    <row r="12309" spans="1:2" x14ac:dyDescent="0.25">
      <c r="A12309" s="2" t="s">
        <v>4291</v>
      </c>
      <c r="B12309" s="3">
        <v>0.102386</v>
      </c>
    </row>
    <row r="12310" spans="1:2" x14ac:dyDescent="0.25">
      <c r="A12310" s="2" t="s">
        <v>861</v>
      </c>
      <c r="B12310" s="3">
        <v>0.1024</v>
      </c>
    </row>
    <row r="12311" spans="1:2" x14ac:dyDescent="0.25">
      <c r="A12311" s="2" t="s">
        <v>2843</v>
      </c>
      <c r="B12311" s="3">
        <v>0.10250099999999999</v>
      </c>
    </row>
    <row r="12312" spans="1:2" x14ac:dyDescent="0.25">
      <c r="A12312" s="2" t="s">
        <v>908</v>
      </c>
      <c r="B12312" s="3">
        <v>0.10252699999999999</v>
      </c>
    </row>
    <row r="12313" spans="1:2" x14ac:dyDescent="0.25">
      <c r="A12313" s="2" t="s">
        <v>3055</v>
      </c>
      <c r="B12313" s="3">
        <v>0.10259799999999999</v>
      </c>
    </row>
    <row r="12314" spans="1:2" x14ac:dyDescent="0.25">
      <c r="A12314" s="2" t="s">
        <v>5359</v>
      </c>
      <c r="B12314" s="3">
        <v>0.102626</v>
      </c>
    </row>
    <row r="12315" spans="1:2" x14ac:dyDescent="0.25">
      <c r="A12315" s="2" t="s">
        <v>2324</v>
      </c>
      <c r="B12315" s="3">
        <v>0.10276299999999999</v>
      </c>
    </row>
    <row r="12316" spans="1:2" x14ac:dyDescent="0.25">
      <c r="A12316" s="2" t="s">
        <v>5355</v>
      </c>
      <c r="B12316" s="3">
        <v>0.10283</v>
      </c>
    </row>
    <row r="12317" spans="1:2" x14ac:dyDescent="0.25">
      <c r="A12317" s="2" t="s">
        <v>3656</v>
      </c>
      <c r="B12317" s="3">
        <v>0.102977</v>
      </c>
    </row>
    <row r="12318" spans="1:2" x14ac:dyDescent="0.25">
      <c r="A12318" s="2" t="s">
        <v>2132</v>
      </c>
      <c r="B12318" s="3">
        <v>0.10330499999999999</v>
      </c>
    </row>
    <row r="12319" spans="1:2" x14ac:dyDescent="0.25">
      <c r="A12319" s="2" t="s">
        <v>6763</v>
      </c>
      <c r="B12319" s="3">
        <v>0.103647</v>
      </c>
    </row>
    <row r="12320" spans="1:2" x14ac:dyDescent="0.25">
      <c r="A12320" s="2" t="s">
        <v>3630</v>
      </c>
      <c r="B12320" s="3">
        <v>0.103742</v>
      </c>
    </row>
    <row r="12321" spans="1:2" x14ac:dyDescent="0.25">
      <c r="A12321" s="2" t="s">
        <v>3888</v>
      </c>
      <c r="B12321" s="3">
        <v>0.103878</v>
      </c>
    </row>
    <row r="12322" spans="1:2" x14ac:dyDescent="0.25">
      <c r="A12322" s="2" t="s">
        <v>2950</v>
      </c>
      <c r="B12322" s="3">
        <v>0.104015</v>
      </c>
    </row>
    <row r="12323" spans="1:2" x14ac:dyDescent="0.25">
      <c r="A12323" s="2" t="s">
        <v>2032</v>
      </c>
      <c r="B12323" s="3">
        <v>0.104032</v>
      </c>
    </row>
    <row r="12324" spans="1:2" x14ac:dyDescent="0.25">
      <c r="A12324" s="2" t="s">
        <v>2773</v>
      </c>
      <c r="B12324" s="3">
        <v>0.104251</v>
      </c>
    </row>
    <row r="12325" spans="1:2" x14ac:dyDescent="0.25">
      <c r="A12325" s="2" t="s">
        <v>3742</v>
      </c>
      <c r="B12325" s="3">
        <v>0.10473300000000001</v>
      </c>
    </row>
    <row r="12326" spans="1:2" x14ac:dyDescent="0.25">
      <c r="A12326" s="2" t="s">
        <v>12807</v>
      </c>
      <c r="B12326" s="3">
        <v>0.104947</v>
      </c>
    </row>
    <row r="12327" spans="1:2" x14ac:dyDescent="0.25">
      <c r="A12327" s="2" t="s">
        <v>2402</v>
      </c>
      <c r="B12327" s="3">
        <v>0.10495599999999999</v>
      </c>
    </row>
    <row r="12328" spans="1:2" x14ac:dyDescent="0.25">
      <c r="A12328" s="2" t="s">
        <v>7483</v>
      </c>
      <c r="B12328" s="3">
        <v>0.105003</v>
      </c>
    </row>
    <row r="12329" spans="1:2" x14ac:dyDescent="0.25">
      <c r="A12329" s="2" t="s">
        <v>3281</v>
      </c>
      <c r="B12329" s="3">
        <v>0.105111</v>
      </c>
    </row>
    <row r="12330" spans="1:2" x14ac:dyDescent="0.25">
      <c r="A12330" s="2" t="s">
        <v>2956</v>
      </c>
      <c r="B12330" s="3">
        <v>0.105125</v>
      </c>
    </row>
    <row r="12331" spans="1:2" x14ac:dyDescent="0.25">
      <c r="A12331" s="2" t="s">
        <v>480</v>
      </c>
      <c r="B12331" s="3">
        <v>0.105199</v>
      </c>
    </row>
    <row r="12332" spans="1:2" x14ac:dyDescent="0.25">
      <c r="A12332" s="2" t="s">
        <v>2021</v>
      </c>
      <c r="B12332" s="3">
        <v>0.105777</v>
      </c>
    </row>
    <row r="12333" spans="1:2" x14ac:dyDescent="0.25">
      <c r="A12333" s="2" t="s">
        <v>546</v>
      </c>
      <c r="B12333" s="3">
        <v>0.105957</v>
      </c>
    </row>
    <row r="12334" spans="1:2" x14ac:dyDescent="0.25">
      <c r="A12334" s="2" t="s">
        <v>3699</v>
      </c>
      <c r="B12334" s="3">
        <v>0.10605100000000001</v>
      </c>
    </row>
    <row r="12335" spans="1:2" x14ac:dyDescent="0.25">
      <c r="A12335" s="2" t="s">
        <v>2107</v>
      </c>
      <c r="B12335" s="3">
        <v>0.106091</v>
      </c>
    </row>
    <row r="12336" spans="1:2" x14ac:dyDescent="0.25">
      <c r="A12336" s="2" t="s">
        <v>2819</v>
      </c>
      <c r="B12336" s="3">
        <v>0.106292</v>
      </c>
    </row>
    <row r="12337" spans="1:2" x14ac:dyDescent="0.25">
      <c r="A12337" s="2" t="s">
        <v>572</v>
      </c>
      <c r="B12337" s="3">
        <v>0.106364</v>
      </c>
    </row>
    <row r="12338" spans="1:2" x14ac:dyDescent="0.25">
      <c r="A12338" s="2" t="s">
        <v>3557</v>
      </c>
      <c r="B12338" s="3">
        <v>0.106474</v>
      </c>
    </row>
    <row r="12339" spans="1:2" x14ac:dyDescent="0.25">
      <c r="A12339" s="2" t="s">
        <v>3068</v>
      </c>
      <c r="B12339" s="3">
        <v>0.106644</v>
      </c>
    </row>
    <row r="12340" spans="1:2" x14ac:dyDescent="0.25">
      <c r="A12340" s="2" t="s">
        <v>1704</v>
      </c>
      <c r="B12340" s="3">
        <v>0.106903</v>
      </c>
    </row>
    <row r="12341" spans="1:2" x14ac:dyDescent="0.25">
      <c r="A12341" s="2" t="s">
        <v>3201</v>
      </c>
      <c r="B12341" s="3">
        <v>0.10706300000000001</v>
      </c>
    </row>
    <row r="12342" spans="1:2" x14ac:dyDescent="0.25">
      <c r="A12342" s="2" t="s">
        <v>923</v>
      </c>
      <c r="B12342" s="3">
        <v>0.10743</v>
      </c>
    </row>
    <row r="12343" spans="1:2" x14ac:dyDescent="0.25">
      <c r="A12343" s="2" t="s">
        <v>3066</v>
      </c>
      <c r="B12343" s="3">
        <v>0.107525</v>
      </c>
    </row>
    <row r="12344" spans="1:2" x14ac:dyDescent="0.25">
      <c r="A12344" s="2" t="s">
        <v>3056</v>
      </c>
      <c r="B12344" s="3">
        <v>0.107641</v>
      </c>
    </row>
    <row r="12345" spans="1:2" x14ac:dyDescent="0.25">
      <c r="A12345" s="2" t="s">
        <v>1968</v>
      </c>
      <c r="B12345" s="3">
        <v>0.107656</v>
      </c>
    </row>
    <row r="12346" spans="1:2" x14ac:dyDescent="0.25">
      <c r="A12346" s="2" t="s">
        <v>7548</v>
      </c>
      <c r="B12346" s="3">
        <v>0.107698</v>
      </c>
    </row>
    <row r="12347" spans="1:2" x14ac:dyDescent="0.25">
      <c r="A12347" s="2" t="s">
        <v>7549</v>
      </c>
      <c r="B12347" s="3">
        <v>0.107698</v>
      </c>
    </row>
    <row r="12348" spans="1:2" x14ac:dyDescent="0.25">
      <c r="A12348" s="2" t="s">
        <v>7550</v>
      </c>
      <c r="B12348" s="3">
        <v>0.107698</v>
      </c>
    </row>
    <row r="12349" spans="1:2" x14ac:dyDescent="0.25">
      <c r="A12349" s="2" t="s">
        <v>7551</v>
      </c>
      <c r="B12349" s="3">
        <v>0.107698</v>
      </c>
    </row>
    <row r="12350" spans="1:2" x14ac:dyDescent="0.25">
      <c r="A12350" s="2" t="s">
        <v>2100</v>
      </c>
      <c r="B12350" s="3">
        <v>0.108163</v>
      </c>
    </row>
    <row r="12351" spans="1:2" x14ac:dyDescent="0.25">
      <c r="A12351" s="2" t="s">
        <v>654</v>
      </c>
      <c r="B12351" s="3">
        <v>0.108317</v>
      </c>
    </row>
    <row r="12352" spans="1:2" x14ac:dyDescent="0.25">
      <c r="A12352" s="2" t="s">
        <v>5663</v>
      </c>
      <c r="B12352" s="3">
        <v>0.108408</v>
      </c>
    </row>
    <row r="12353" spans="1:2" x14ac:dyDescent="0.25">
      <c r="A12353" s="2" t="s">
        <v>5236</v>
      </c>
      <c r="B12353" s="3">
        <v>0.108691</v>
      </c>
    </row>
    <row r="12354" spans="1:2" x14ac:dyDescent="0.25">
      <c r="A12354" s="2" t="s">
        <v>5237</v>
      </c>
      <c r="B12354" s="3">
        <v>0.108691</v>
      </c>
    </row>
    <row r="12355" spans="1:2" x14ac:dyDescent="0.25">
      <c r="A12355" s="2" t="s">
        <v>5238</v>
      </c>
      <c r="B12355" s="3">
        <v>0.108691</v>
      </c>
    </row>
    <row r="12356" spans="1:2" x14ac:dyDescent="0.25">
      <c r="A12356" s="2" t="s">
        <v>5239</v>
      </c>
      <c r="B12356" s="3">
        <v>0.108691</v>
      </c>
    </row>
    <row r="12357" spans="1:2" x14ac:dyDescent="0.25">
      <c r="A12357" s="2" t="s">
        <v>2824</v>
      </c>
      <c r="B12357" s="3">
        <v>0.108776</v>
      </c>
    </row>
    <row r="12358" spans="1:2" x14ac:dyDescent="0.25">
      <c r="A12358" s="2" t="s">
        <v>773</v>
      </c>
      <c r="B12358" s="3">
        <v>0.108791</v>
      </c>
    </row>
    <row r="12359" spans="1:2" x14ac:dyDescent="0.25">
      <c r="A12359" s="2" t="s">
        <v>1399</v>
      </c>
      <c r="B12359" s="3">
        <v>0.108874</v>
      </c>
    </row>
    <row r="12360" spans="1:2" x14ac:dyDescent="0.25">
      <c r="A12360" s="2" t="s">
        <v>4251</v>
      </c>
      <c r="B12360" s="3">
        <v>0.108877</v>
      </c>
    </row>
    <row r="12361" spans="1:2" x14ac:dyDescent="0.25">
      <c r="A12361" s="2" t="s">
        <v>2577</v>
      </c>
      <c r="B12361" s="3">
        <v>0.108998</v>
      </c>
    </row>
    <row r="12362" spans="1:2" x14ac:dyDescent="0.25">
      <c r="A12362" s="2" t="s">
        <v>3064</v>
      </c>
      <c r="B12362" s="3">
        <v>0.10957600000000001</v>
      </c>
    </row>
    <row r="12363" spans="1:2" x14ac:dyDescent="0.25">
      <c r="A12363" s="2" t="s">
        <v>288</v>
      </c>
      <c r="B12363" s="3">
        <v>0.109717</v>
      </c>
    </row>
    <row r="12364" spans="1:2" x14ac:dyDescent="0.25">
      <c r="A12364" s="2" t="s">
        <v>1430</v>
      </c>
      <c r="B12364" s="3">
        <v>0.109746</v>
      </c>
    </row>
    <row r="12365" spans="1:2" x14ac:dyDescent="0.25">
      <c r="A12365" s="2" t="s">
        <v>2110</v>
      </c>
      <c r="B12365" s="3">
        <v>0.109816</v>
      </c>
    </row>
    <row r="12366" spans="1:2" x14ac:dyDescent="0.25">
      <c r="A12366" s="2" t="s">
        <v>4737</v>
      </c>
      <c r="B12366" s="3">
        <v>0.10992499999999999</v>
      </c>
    </row>
    <row r="12367" spans="1:2" x14ac:dyDescent="0.25">
      <c r="A12367" s="2" t="s">
        <v>3577</v>
      </c>
      <c r="B12367" s="3">
        <v>0.10999</v>
      </c>
    </row>
    <row r="12368" spans="1:2" x14ac:dyDescent="0.25">
      <c r="A12368" s="2" t="s">
        <v>1655</v>
      </c>
      <c r="B12368" s="3">
        <v>0.110231</v>
      </c>
    </row>
    <row r="12369" spans="1:2" x14ac:dyDescent="0.25">
      <c r="A12369" s="2" t="s">
        <v>3752</v>
      </c>
      <c r="B12369" s="3">
        <v>0.110358</v>
      </c>
    </row>
    <row r="12370" spans="1:2" x14ac:dyDescent="0.25">
      <c r="A12370" s="2" t="s">
        <v>1565</v>
      </c>
      <c r="B12370" s="3">
        <v>0.110375</v>
      </c>
    </row>
    <row r="12371" spans="1:2" x14ac:dyDescent="0.25">
      <c r="A12371" s="2" t="s">
        <v>5354</v>
      </c>
      <c r="B12371" s="3">
        <v>0.110501</v>
      </c>
    </row>
    <row r="12372" spans="1:2" x14ac:dyDescent="0.25">
      <c r="A12372" s="2" t="s">
        <v>833</v>
      </c>
      <c r="B12372" s="3">
        <v>0.110758</v>
      </c>
    </row>
    <row r="12373" spans="1:2" x14ac:dyDescent="0.25">
      <c r="A12373" s="2" t="s">
        <v>750</v>
      </c>
      <c r="B12373" s="3">
        <v>0.11086</v>
      </c>
    </row>
    <row r="12374" spans="1:2" x14ac:dyDescent="0.25">
      <c r="A12374" s="2" t="s">
        <v>1961</v>
      </c>
      <c r="B12374" s="3">
        <v>0.110904</v>
      </c>
    </row>
    <row r="12375" spans="1:2" x14ac:dyDescent="0.25">
      <c r="A12375" s="2" t="s">
        <v>2470</v>
      </c>
      <c r="B12375" s="3">
        <v>0.11147600000000001</v>
      </c>
    </row>
    <row r="12376" spans="1:2" x14ac:dyDescent="0.25">
      <c r="A12376" s="2" t="s">
        <v>1360</v>
      </c>
      <c r="B12376" s="3">
        <v>0.111539</v>
      </c>
    </row>
    <row r="12377" spans="1:2" x14ac:dyDescent="0.25">
      <c r="A12377" s="2" t="s">
        <v>1006</v>
      </c>
      <c r="B12377" s="3">
        <v>0.1116</v>
      </c>
    </row>
    <row r="12378" spans="1:2" x14ac:dyDescent="0.25">
      <c r="A12378" s="2" t="s">
        <v>2305</v>
      </c>
      <c r="B12378" s="3">
        <v>0.111764</v>
      </c>
    </row>
    <row r="12379" spans="1:2" x14ac:dyDescent="0.25">
      <c r="A12379" s="2" t="s">
        <v>253</v>
      </c>
      <c r="B12379" s="3">
        <v>0.111785</v>
      </c>
    </row>
    <row r="12380" spans="1:2" x14ac:dyDescent="0.25">
      <c r="A12380" s="2" t="s">
        <v>5420</v>
      </c>
      <c r="B12380" s="3">
        <v>0.111928</v>
      </c>
    </row>
    <row r="12381" spans="1:2" x14ac:dyDescent="0.25">
      <c r="A12381" s="2" t="s">
        <v>4445</v>
      </c>
      <c r="B12381" s="3">
        <v>0.111996</v>
      </c>
    </row>
    <row r="12382" spans="1:2" x14ac:dyDescent="0.25">
      <c r="A12382" s="2" t="s">
        <v>2311</v>
      </c>
      <c r="B12382" s="3">
        <v>0.112</v>
      </c>
    </row>
    <row r="12383" spans="1:2" x14ac:dyDescent="0.25">
      <c r="A12383" s="2" t="s">
        <v>7075</v>
      </c>
      <c r="B12383" s="3">
        <v>0.112104</v>
      </c>
    </row>
    <row r="12384" spans="1:2" x14ac:dyDescent="0.25">
      <c r="A12384" s="2" t="s">
        <v>79</v>
      </c>
      <c r="B12384" s="3">
        <v>0.11222500000000001</v>
      </c>
    </row>
    <row r="12385" spans="1:2" x14ac:dyDescent="0.25">
      <c r="A12385" s="2" t="s">
        <v>72</v>
      </c>
      <c r="B12385" s="3">
        <v>0.11239</v>
      </c>
    </row>
    <row r="12386" spans="1:2" x14ac:dyDescent="0.25">
      <c r="A12386" s="2" t="s">
        <v>307</v>
      </c>
      <c r="B12386" s="3">
        <v>0.112425</v>
      </c>
    </row>
    <row r="12387" spans="1:2" x14ac:dyDescent="0.25">
      <c r="A12387" s="2" t="s">
        <v>1689</v>
      </c>
      <c r="B12387" s="3">
        <v>0.11255800000000001</v>
      </c>
    </row>
    <row r="12388" spans="1:2" x14ac:dyDescent="0.25">
      <c r="A12388" s="2" t="s">
        <v>424</v>
      </c>
      <c r="B12388" s="3">
        <v>0.11268599999999999</v>
      </c>
    </row>
    <row r="12389" spans="1:2" x14ac:dyDescent="0.25">
      <c r="A12389" s="2" t="s">
        <v>5603</v>
      </c>
      <c r="B12389" s="3">
        <v>0.11269</v>
      </c>
    </row>
    <row r="12390" spans="1:2" x14ac:dyDescent="0.25">
      <c r="A12390" s="2" t="s">
        <v>5604</v>
      </c>
      <c r="B12390" s="3">
        <v>0.11269</v>
      </c>
    </row>
    <row r="12391" spans="1:2" x14ac:dyDescent="0.25">
      <c r="A12391" s="2" t="s">
        <v>2418</v>
      </c>
      <c r="B12391" s="3">
        <v>0.11281099999999999</v>
      </c>
    </row>
    <row r="12392" spans="1:2" x14ac:dyDescent="0.25">
      <c r="A12392" s="2" t="s">
        <v>1105</v>
      </c>
      <c r="B12392" s="3">
        <v>0.113203</v>
      </c>
    </row>
    <row r="12393" spans="1:2" x14ac:dyDescent="0.25">
      <c r="A12393" s="2" t="s">
        <v>4034</v>
      </c>
      <c r="B12393" s="3">
        <v>0.113331</v>
      </c>
    </row>
    <row r="12394" spans="1:2" x14ac:dyDescent="0.25">
      <c r="A12394" s="2" t="s">
        <v>10108</v>
      </c>
      <c r="B12394" s="3">
        <v>0.113511</v>
      </c>
    </row>
    <row r="12395" spans="1:2" x14ac:dyDescent="0.25">
      <c r="A12395" s="2" t="s">
        <v>10109</v>
      </c>
      <c r="B12395" s="3">
        <v>0.113511</v>
      </c>
    </row>
    <row r="12396" spans="1:2" x14ac:dyDescent="0.25">
      <c r="A12396" s="2" t="s">
        <v>10110</v>
      </c>
      <c r="B12396" s="3">
        <v>0.113511</v>
      </c>
    </row>
    <row r="12397" spans="1:2" x14ac:dyDescent="0.25">
      <c r="A12397" s="2" t="s">
        <v>316</v>
      </c>
      <c r="B12397" s="3">
        <v>0.113817</v>
      </c>
    </row>
    <row r="12398" spans="1:2" x14ac:dyDescent="0.25">
      <c r="A12398" s="2" t="s">
        <v>2335</v>
      </c>
      <c r="B12398" s="3">
        <v>0.11382399999999999</v>
      </c>
    </row>
    <row r="12399" spans="1:2" x14ac:dyDescent="0.25">
      <c r="A12399" s="2" t="s">
        <v>847</v>
      </c>
      <c r="B12399" s="3">
        <v>0.11383</v>
      </c>
    </row>
    <row r="12400" spans="1:2" x14ac:dyDescent="0.25">
      <c r="A12400" s="2" t="s">
        <v>5178</v>
      </c>
      <c r="B12400" s="3">
        <v>0.113912</v>
      </c>
    </row>
    <row r="12401" spans="1:2" x14ac:dyDescent="0.25">
      <c r="A12401" s="2" t="s">
        <v>2960</v>
      </c>
      <c r="B12401" s="3">
        <v>0.11401699999999999</v>
      </c>
    </row>
    <row r="12402" spans="1:2" x14ac:dyDescent="0.25">
      <c r="A12402" s="2" t="s">
        <v>2920</v>
      </c>
      <c r="B12402" s="3">
        <v>0.11415699999999999</v>
      </c>
    </row>
    <row r="12403" spans="1:2" x14ac:dyDescent="0.25">
      <c r="A12403" s="2" t="s">
        <v>582</v>
      </c>
      <c r="B12403" s="3">
        <v>0.114466</v>
      </c>
    </row>
    <row r="12404" spans="1:2" x14ac:dyDescent="0.25">
      <c r="A12404" s="2" t="s">
        <v>2578</v>
      </c>
      <c r="B12404" s="3">
        <v>0.115009</v>
      </c>
    </row>
    <row r="12405" spans="1:2" x14ac:dyDescent="0.25">
      <c r="A12405" s="2" t="s">
        <v>1107</v>
      </c>
      <c r="B12405" s="3">
        <v>0.11515599999999999</v>
      </c>
    </row>
    <row r="12406" spans="1:2" x14ac:dyDescent="0.25">
      <c r="A12406" s="2" t="s">
        <v>6990</v>
      </c>
      <c r="B12406" s="3">
        <v>0.115754</v>
      </c>
    </row>
    <row r="12407" spans="1:2" x14ac:dyDescent="0.25">
      <c r="A12407" s="2" t="s">
        <v>6488</v>
      </c>
      <c r="B12407" s="3">
        <v>0.11629100000000001</v>
      </c>
    </row>
    <row r="12408" spans="1:2" x14ac:dyDescent="0.25">
      <c r="A12408" s="2" t="s">
        <v>2603</v>
      </c>
      <c r="B12408" s="3">
        <v>0.116435</v>
      </c>
    </row>
    <row r="12409" spans="1:2" x14ac:dyDescent="0.25">
      <c r="A12409" s="2" t="s">
        <v>799</v>
      </c>
      <c r="B12409" s="3">
        <v>0.116482</v>
      </c>
    </row>
    <row r="12410" spans="1:2" x14ac:dyDescent="0.25">
      <c r="A12410" s="2" t="s">
        <v>223</v>
      </c>
      <c r="B12410" s="3">
        <v>0.11652700000000001</v>
      </c>
    </row>
    <row r="12411" spans="1:2" x14ac:dyDescent="0.25">
      <c r="A12411" s="2" t="s">
        <v>5421</v>
      </c>
      <c r="B12411" s="3">
        <v>0.11681</v>
      </c>
    </row>
    <row r="12412" spans="1:2" x14ac:dyDescent="0.25">
      <c r="A12412" s="2" t="s">
        <v>10551</v>
      </c>
      <c r="B12412" s="3">
        <v>0.116884</v>
      </c>
    </row>
    <row r="12413" spans="1:2" x14ac:dyDescent="0.25">
      <c r="A12413" s="2" t="s">
        <v>10552</v>
      </c>
      <c r="B12413" s="3">
        <v>0.116884</v>
      </c>
    </row>
    <row r="12414" spans="1:2" x14ac:dyDescent="0.25">
      <c r="A12414" s="2" t="s">
        <v>2275</v>
      </c>
      <c r="B12414" s="3">
        <v>0.11695999999999999</v>
      </c>
    </row>
    <row r="12415" spans="1:2" x14ac:dyDescent="0.25">
      <c r="A12415" s="2" t="s">
        <v>1155</v>
      </c>
      <c r="B12415" s="3">
        <v>0.11720899999999999</v>
      </c>
    </row>
    <row r="12416" spans="1:2" x14ac:dyDescent="0.25">
      <c r="A12416" s="2" t="s">
        <v>1156</v>
      </c>
      <c r="B12416" s="3">
        <v>0.11720899999999999</v>
      </c>
    </row>
    <row r="12417" spans="1:2" x14ac:dyDescent="0.25">
      <c r="A12417" s="2" t="s">
        <v>27</v>
      </c>
      <c r="B12417" s="3">
        <v>0.11765100000000001</v>
      </c>
    </row>
    <row r="12418" spans="1:2" x14ac:dyDescent="0.25">
      <c r="A12418" s="2" t="s">
        <v>11394</v>
      </c>
      <c r="B12418" s="3">
        <v>0.1177</v>
      </c>
    </row>
    <row r="12419" spans="1:2" x14ac:dyDescent="0.25">
      <c r="A12419" s="2" t="s">
        <v>11395</v>
      </c>
      <c r="B12419" s="3">
        <v>0.1177</v>
      </c>
    </row>
    <row r="12420" spans="1:2" x14ac:dyDescent="0.25">
      <c r="A12420" s="2" t="s">
        <v>11396</v>
      </c>
      <c r="B12420" s="3">
        <v>0.1177</v>
      </c>
    </row>
    <row r="12421" spans="1:2" x14ac:dyDescent="0.25">
      <c r="A12421" s="2" t="s">
        <v>605</v>
      </c>
      <c r="B12421" s="3">
        <v>0.11770899999999999</v>
      </c>
    </row>
    <row r="12422" spans="1:2" x14ac:dyDescent="0.25">
      <c r="A12422" s="2" t="s">
        <v>4013</v>
      </c>
      <c r="B12422" s="3">
        <v>0.117896</v>
      </c>
    </row>
    <row r="12423" spans="1:2" x14ac:dyDescent="0.25">
      <c r="A12423" s="2" t="s">
        <v>2594</v>
      </c>
      <c r="B12423" s="3">
        <v>0.117912</v>
      </c>
    </row>
    <row r="12424" spans="1:2" x14ac:dyDescent="0.25">
      <c r="A12424" s="2" t="s">
        <v>306</v>
      </c>
      <c r="B12424" s="3">
        <v>0.11791699999999999</v>
      </c>
    </row>
    <row r="12425" spans="1:2" x14ac:dyDescent="0.25">
      <c r="A12425" s="2" t="s">
        <v>751</v>
      </c>
      <c r="B12425" s="3">
        <v>0.117962</v>
      </c>
    </row>
    <row r="12426" spans="1:2" x14ac:dyDescent="0.25">
      <c r="A12426" s="2" t="s">
        <v>4263</v>
      </c>
      <c r="B12426" s="3">
        <v>0.117997</v>
      </c>
    </row>
    <row r="12427" spans="1:2" x14ac:dyDescent="0.25">
      <c r="A12427" s="2" t="s">
        <v>2738</v>
      </c>
      <c r="B12427" s="3">
        <v>0.118198</v>
      </c>
    </row>
    <row r="12428" spans="1:2" x14ac:dyDescent="0.25">
      <c r="A12428" s="2" t="s">
        <v>517</v>
      </c>
      <c r="B12428" s="3">
        <v>0.118287</v>
      </c>
    </row>
    <row r="12429" spans="1:2" x14ac:dyDescent="0.25">
      <c r="A12429" s="2" t="s">
        <v>3151</v>
      </c>
      <c r="B12429" s="3">
        <v>0.118344</v>
      </c>
    </row>
    <row r="12430" spans="1:2" x14ac:dyDescent="0.25">
      <c r="A12430" s="2" t="s">
        <v>5098</v>
      </c>
      <c r="B12430" s="3">
        <v>0.118365</v>
      </c>
    </row>
    <row r="12431" spans="1:2" x14ac:dyDescent="0.25">
      <c r="A12431" s="2" t="s">
        <v>5099</v>
      </c>
      <c r="B12431" s="3">
        <v>0.118365</v>
      </c>
    </row>
    <row r="12432" spans="1:2" x14ac:dyDescent="0.25">
      <c r="A12432" s="2" t="s">
        <v>5100</v>
      </c>
      <c r="B12432" s="3">
        <v>0.118365</v>
      </c>
    </row>
    <row r="12433" spans="1:2" x14ac:dyDescent="0.25">
      <c r="A12433" s="2" t="s">
        <v>2617</v>
      </c>
      <c r="B12433" s="3">
        <v>0.11841</v>
      </c>
    </row>
    <row r="12434" spans="1:2" x14ac:dyDescent="0.25">
      <c r="A12434" s="2" t="s">
        <v>4569</v>
      </c>
      <c r="B12434" s="3">
        <v>0.118505</v>
      </c>
    </row>
    <row r="12435" spans="1:2" x14ac:dyDescent="0.25">
      <c r="A12435" s="2" t="s">
        <v>4570</v>
      </c>
      <c r="B12435" s="3">
        <v>0.118505</v>
      </c>
    </row>
    <row r="12436" spans="1:2" x14ac:dyDescent="0.25">
      <c r="A12436" s="2" t="s">
        <v>4571</v>
      </c>
      <c r="B12436" s="3">
        <v>0.118505</v>
      </c>
    </row>
    <row r="12437" spans="1:2" x14ac:dyDescent="0.25">
      <c r="A12437" s="2" t="s">
        <v>4572</v>
      </c>
      <c r="B12437" s="3">
        <v>0.118505</v>
      </c>
    </row>
    <row r="12438" spans="1:2" x14ac:dyDescent="0.25">
      <c r="A12438" s="2" t="s">
        <v>850</v>
      </c>
      <c r="B12438" s="3">
        <v>0.118829</v>
      </c>
    </row>
    <row r="12439" spans="1:2" x14ac:dyDescent="0.25">
      <c r="A12439" s="2" t="s">
        <v>2135</v>
      </c>
      <c r="B12439" s="3">
        <v>0.118926</v>
      </c>
    </row>
    <row r="12440" spans="1:2" x14ac:dyDescent="0.25">
      <c r="A12440" s="2" t="s">
        <v>5352</v>
      </c>
      <c r="B12440" s="3">
        <v>0.118939</v>
      </c>
    </row>
    <row r="12441" spans="1:2" x14ac:dyDescent="0.25">
      <c r="A12441" s="2" t="s">
        <v>2553</v>
      </c>
      <c r="B12441" s="3">
        <v>0.119214</v>
      </c>
    </row>
    <row r="12442" spans="1:2" x14ac:dyDescent="0.25">
      <c r="A12442" s="2" t="s">
        <v>6177</v>
      </c>
      <c r="B12442" s="3">
        <v>0.11927400000000001</v>
      </c>
    </row>
    <row r="12443" spans="1:2" x14ac:dyDescent="0.25">
      <c r="A12443" s="2" t="s">
        <v>1766</v>
      </c>
      <c r="B12443" s="3">
        <v>0.119492</v>
      </c>
    </row>
    <row r="12444" spans="1:2" x14ac:dyDescent="0.25">
      <c r="A12444" s="2" t="s">
        <v>1676</v>
      </c>
      <c r="B12444" s="3">
        <v>0.119545</v>
      </c>
    </row>
    <row r="12445" spans="1:2" x14ac:dyDescent="0.25">
      <c r="A12445" s="2" t="s">
        <v>1663</v>
      </c>
      <c r="B12445" s="3">
        <v>0.119699</v>
      </c>
    </row>
    <row r="12446" spans="1:2" x14ac:dyDescent="0.25">
      <c r="A12446" s="2" t="s">
        <v>1095</v>
      </c>
      <c r="B12446" s="3">
        <v>0.119855</v>
      </c>
    </row>
    <row r="12447" spans="1:2" x14ac:dyDescent="0.25">
      <c r="A12447" s="2" t="s">
        <v>1170</v>
      </c>
      <c r="B12447" s="3">
        <v>0.119889</v>
      </c>
    </row>
    <row r="12448" spans="1:2" x14ac:dyDescent="0.25">
      <c r="A12448" s="2" t="s">
        <v>7269</v>
      </c>
      <c r="B12448" s="3">
        <v>0.120092</v>
      </c>
    </row>
    <row r="12449" spans="1:2" x14ac:dyDescent="0.25">
      <c r="A12449" s="2" t="s">
        <v>294</v>
      </c>
      <c r="B12449" s="3">
        <v>0.120153</v>
      </c>
    </row>
    <row r="12450" spans="1:2" x14ac:dyDescent="0.25">
      <c r="A12450" s="2" t="s">
        <v>2317</v>
      </c>
      <c r="B12450" s="3">
        <v>0.120168</v>
      </c>
    </row>
    <row r="12451" spans="1:2" x14ac:dyDescent="0.25">
      <c r="A12451" s="2" t="s">
        <v>758</v>
      </c>
      <c r="B12451" s="3">
        <v>0.120277</v>
      </c>
    </row>
    <row r="12452" spans="1:2" x14ac:dyDescent="0.25">
      <c r="A12452" s="2" t="s">
        <v>5987</v>
      </c>
      <c r="B12452" s="3">
        <v>0.120382</v>
      </c>
    </row>
    <row r="12453" spans="1:2" x14ac:dyDescent="0.25">
      <c r="A12453" s="2" t="s">
        <v>1761</v>
      </c>
      <c r="B12453" s="3">
        <v>0.120527</v>
      </c>
    </row>
    <row r="12454" spans="1:2" x14ac:dyDescent="0.25">
      <c r="A12454" s="2" t="s">
        <v>3367</v>
      </c>
      <c r="B12454" s="3">
        <v>0.12070400000000001</v>
      </c>
    </row>
    <row r="12455" spans="1:2" x14ac:dyDescent="0.25">
      <c r="A12455" s="2" t="s">
        <v>1318</v>
      </c>
      <c r="B12455" s="3">
        <v>0.12087199999999999</v>
      </c>
    </row>
    <row r="12456" spans="1:2" x14ac:dyDescent="0.25">
      <c r="A12456" s="2" t="s">
        <v>3677</v>
      </c>
      <c r="B12456" s="3">
        <v>0.12117700000000001</v>
      </c>
    </row>
    <row r="12457" spans="1:2" x14ac:dyDescent="0.25">
      <c r="A12457" s="2" t="s">
        <v>4567</v>
      </c>
      <c r="B12457" s="3">
        <v>0.121322</v>
      </c>
    </row>
    <row r="12458" spans="1:2" x14ac:dyDescent="0.25">
      <c r="A12458" s="2" t="s">
        <v>5850</v>
      </c>
      <c r="B12458" s="3">
        <v>0.121415</v>
      </c>
    </row>
    <row r="12459" spans="1:2" x14ac:dyDescent="0.25">
      <c r="A12459" s="2" t="s">
        <v>7039</v>
      </c>
      <c r="B12459" s="3">
        <v>0.12195400000000001</v>
      </c>
    </row>
    <row r="12460" spans="1:2" x14ac:dyDescent="0.25">
      <c r="A12460" s="2" t="s">
        <v>563</v>
      </c>
      <c r="B12460" s="3">
        <v>0.122103</v>
      </c>
    </row>
    <row r="12461" spans="1:2" x14ac:dyDescent="0.25">
      <c r="A12461" s="2" t="s">
        <v>564</v>
      </c>
      <c r="B12461" s="3">
        <v>0.122103</v>
      </c>
    </row>
    <row r="12462" spans="1:2" x14ac:dyDescent="0.25">
      <c r="A12462" s="2" t="s">
        <v>1273</v>
      </c>
      <c r="B12462" s="3">
        <v>0.12223100000000001</v>
      </c>
    </row>
    <row r="12463" spans="1:2" x14ac:dyDescent="0.25">
      <c r="A12463" s="2" t="s">
        <v>4270</v>
      </c>
      <c r="B12463" s="3">
        <v>0.12237099999999999</v>
      </c>
    </row>
    <row r="12464" spans="1:2" x14ac:dyDescent="0.25">
      <c r="A12464" s="2" t="s">
        <v>9974</v>
      </c>
      <c r="B12464" s="3">
        <v>0.122583</v>
      </c>
    </row>
    <row r="12465" spans="1:2" x14ac:dyDescent="0.25">
      <c r="A12465" s="2" t="s">
        <v>9975</v>
      </c>
      <c r="B12465" s="3">
        <v>0.122583</v>
      </c>
    </row>
    <row r="12466" spans="1:2" x14ac:dyDescent="0.25">
      <c r="A12466" s="2" t="s">
        <v>2323</v>
      </c>
      <c r="B12466" s="3">
        <v>0.122765</v>
      </c>
    </row>
    <row r="12467" spans="1:2" x14ac:dyDescent="0.25">
      <c r="A12467" s="2" t="s">
        <v>7270</v>
      </c>
      <c r="B12467" s="3">
        <v>0.122806</v>
      </c>
    </row>
    <row r="12468" spans="1:2" x14ac:dyDescent="0.25">
      <c r="A12468" s="2" t="s">
        <v>7271</v>
      </c>
      <c r="B12468" s="3">
        <v>0.122806</v>
      </c>
    </row>
    <row r="12469" spans="1:2" x14ac:dyDescent="0.25">
      <c r="A12469" s="2" t="s">
        <v>2025</v>
      </c>
      <c r="B12469" s="3">
        <v>0.12292500000000001</v>
      </c>
    </row>
    <row r="12470" spans="1:2" x14ac:dyDescent="0.25">
      <c r="A12470" s="2" t="s">
        <v>3558</v>
      </c>
      <c r="B12470" s="3">
        <v>0.12295</v>
      </c>
    </row>
    <row r="12471" spans="1:2" x14ac:dyDescent="0.25">
      <c r="A12471" s="2" t="s">
        <v>2322</v>
      </c>
      <c r="B12471" s="3">
        <v>0.123004</v>
      </c>
    </row>
    <row r="12472" spans="1:2" x14ac:dyDescent="0.25">
      <c r="A12472" s="2" t="s">
        <v>9069</v>
      </c>
      <c r="B12472" s="3">
        <v>0.123018</v>
      </c>
    </row>
    <row r="12473" spans="1:2" x14ac:dyDescent="0.25">
      <c r="A12473" s="2" t="s">
        <v>9070</v>
      </c>
      <c r="B12473" s="3">
        <v>0.123018</v>
      </c>
    </row>
    <row r="12474" spans="1:2" x14ac:dyDescent="0.25">
      <c r="A12474" s="2" t="s">
        <v>9071</v>
      </c>
      <c r="B12474" s="3">
        <v>0.123018</v>
      </c>
    </row>
    <row r="12475" spans="1:2" x14ac:dyDescent="0.25">
      <c r="A12475" s="2" t="s">
        <v>1143</v>
      </c>
      <c r="B12475" s="3">
        <v>0.12346799999999999</v>
      </c>
    </row>
    <row r="12476" spans="1:2" x14ac:dyDescent="0.25">
      <c r="A12476" s="2" t="s">
        <v>3197</v>
      </c>
      <c r="B12476" s="3">
        <v>0.12349</v>
      </c>
    </row>
    <row r="12477" spans="1:2" x14ac:dyDescent="0.25">
      <c r="A12477" s="2" t="s">
        <v>677</v>
      </c>
      <c r="B12477" s="3">
        <v>0.123584</v>
      </c>
    </row>
    <row r="12478" spans="1:2" x14ac:dyDescent="0.25">
      <c r="A12478" s="2" t="s">
        <v>241</v>
      </c>
      <c r="B12478" s="3">
        <v>0.123597</v>
      </c>
    </row>
    <row r="12479" spans="1:2" x14ac:dyDescent="0.25">
      <c r="A12479" s="2" t="s">
        <v>1710</v>
      </c>
      <c r="B12479" s="3">
        <v>0.123795</v>
      </c>
    </row>
    <row r="12480" spans="1:2" x14ac:dyDescent="0.25">
      <c r="A12480" s="2" t="s">
        <v>3580</v>
      </c>
      <c r="B12480" s="3">
        <v>0.12381399999999999</v>
      </c>
    </row>
    <row r="12481" spans="1:2" x14ac:dyDescent="0.25">
      <c r="A12481" s="2" t="s">
        <v>3934</v>
      </c>
      <c r="B12481" s="3">
        <v>0.124011</v>
      </c>
    </row>
    <row r="12482" spans="1:2" x14ac:dyDescent="0.25">
      <c r="A12482" s="2" t="s">
        <v>3935</v>
      </c>
      <c r="B12482" s="3">
        <v>0.124011</v>
      </c>
    </row>
    <row r="12483" spans="1:2" x14ac:dyDescent="0.25">
      <c r="A12483" s="2" t="s">
        <v>3561</v>
      </c>
      <c r="B12483" s="3">
        <v>0.124043</v>
      </c>
    </row>
    <row r="12484" spans="1:2" x14ac:dyDescent="0.25">
      <c r="A12484" s="2" t="s">
        <v>3562</v>
      </c>
      <c r="B12484" s="3">
        <v>0.124043</v>
      </c>
    </row>
    <row r="12485" spans="1:2" x14ac:dyDescent="0.25">
      <c r="A12485" s="2" t="s">
        <v>1970</v>
      </c>
      <c r="B12485" s="3">
        <v>0.124094</v>
      </c>
    </row>
    <row r="12486" spans="1:2" x14ac:dyDescent="0.25">
      <c r="A12486" s="2" t="s">
        <v>1654</v>
      </c>
      <c r="B12486" s="3">
        <v>0.12429900000000001</v>
      </c>
    </row>
    <row r="12487" spans="1:2" x14ac:dyDescent="0.25">
      <c r="A12487" s="2" t="s">
        <v>5849</v>
      </c>
      <c r="B12487" s="3">
        <v>0.124529</v>
      </c>
    </row>
    <row r="12488" spans="1:2" x14ac:dyDescent="0.25">
      <c r="A12488" s="2" t="s">
        <v>2099</v>
      </c>
      <c r="B12488" s="3">
        <v>0.12453699999999999</v>
      </c>
    </row>
    <row r="12489" spans="1:2" x14ac:dyDescent="0.25">
      <c r="A12489" s="2" t="s">
        <v>1585</v>
      </c>
      <c r="B12489" s="3">
        <v>0.124773</v>
      </c>
    </row>
    <row r="12490" spans="1:2" x14ac:dyDescent="0.25">
      <c r="A12490" s="2" t="s">
        <v>3337</v>
      </c>
      <c r="B12490" s="3">
        <v>0.124879</v>
      </c>
    </row>
    <row r="12491" spans="1:2" x14ac:dyDescent="0.25">
      <c r="A12491" s="2" t="s">
        <v>6620</v>
      </c>
      <c r="B12491" s="3">
        <v>0.12501499999999999</v>
      </c>
    </row>
    <row r="12492" spans="1:2" x14ac:dyDescent="0.25">
      <c r="A12492" s="2" t="s">
        <v>4912</v>
      </c>
      <c r="B12492" s="3">
        <v>0.125279</v>
      </c>
    </row>
    <row r="12493" spans="1:2" x14ac:dyDescent="0.25">
      <c r="A12493" s="2" t="s">
        <v>756</v>
      </c>
      <c r="B12493" s="3">
        <v>0.12529299999999999</v>
      </c>
    </row>
    <row r="12494" spans="1:2" x14ac:dyDescent="0.25">
      <c r="A12494" s="2" t="s">
        <v>5667</v>
      </c>
      <c r="B12494" s="3">
        <v>0.12560099999999999</v>
      </c>
    </row>
    <row r="12495" spans="1:2" x14ac:dyDescent="0.25">
      <c r="A12495" s="2" t="s">
        <v>6042</v>
      </c>
      <c r="B12495" s="3">
        <v>0.12571299999999999</v>
      </c>
    </row>
    <row r="12496" spans="1:2" x14ac:dyDescent="0.25">
      <c r="A12496" s="2" t="s">
        <v>7232</v>
      </c>
      <c r="B12496" s="3">
        <v>0.12571299999999999</v>
      </c>
    </row>
    <row r="12497" spans="1:2" x14ac:dyDescent="0.25">
      <c r="A12497" s="2" t="s">
        <v>802</v>
      </c>
      <c r="B12497" s="3">
        <v>0.125721</v>
      </c>
    </row>
    <row r="12498" spans="1:2" x14ac:dyDescent="0.25">
      <c r="A12498" s="2" t="s">
        <v>1743</v>
      </c>
      <c r="B12498" s="3">
        <v>0.125888</v>
      </c>
    </row>
    <row r="12499" spans="1:2" x14ac:dyDescent="0.25">
      <c r="A12499" s="2" t="s">
        <v>5678</v>
      </c>
      <c r="B12499" s="3">
        <v>0.12625400000000001</v>
      </c>
    </row>
    <row r="12500" spans="1:2" x14ac:dyDescent="0.25">
      <c r="A12500" s="2" t="s">
        <v>3610</v>
      </c>
      <c r="B12500" s="3">
        <v>0.12650700000000001</v>
      </c>
    </row>
    <row r="12501" spans="1:2" x14ac:dyDescent="0.25">
      <c r="A12501" s="2" t="s">
        <v>4894</v>
      </c>
      <c r="B12501" s="3">
        <v>0.127021</v>
      </c>
    </row>
    <row r="12502" spans="1:2" x14ac:dyDescent="0.25">
      <c r="A12502" s="2" t="s">
        <v>601</v>
      </c>
      <c r="B12502" s="3">
        <v>0.127196</v>
      </c>
    </row>
    <row r="12503" spans="1:2" x14ac:dyDescent="0.25">
      <c r="A12503" s="2" t="s">
        <v>4520</v>
      </c>
      <c r="B12503" s="3">
        <v>0.12803500000000001</v>
      </c>
    </row>
    <row r="12504" spans="1:2" x14ac:dyDescent="0.25">
      <c r="A12504" s="2" t="s">
        <v>2121</v>
      </c>
      <c r="B12504" s="3">
        <v>0.12817600000000001</v>
      </c>
    </row>
    <row r="12505" spans="1:2" x14ac:dyDescent="0.25">
      <c r="A12505" s="2" t="s">
        <v>584</v>
      </c>
      <c r="B12505" s="3">
        <v>0.128803</v>
      </c>
    </row>
    <row r="12506" spans="1:2" x14ac:dyDescent="0.25">
      <c r="A12506" s="2" t="s">
        <v>3218</v>
      </c>
      <c r="B12506" s="3">
        <v>0.12889200000000001</v>
      </c>
    </row>
    <row r="12507" spans="1:2" x14ac:dyDescent="0.25">
      <c r="A12507" s="2" t="s">
        <v>4254</v>
      </c>
      <c r="B12507" s="3">
        <v>0.129637</v>
      </c>
    </row>
    <row r="12508" spans="1:2" x14ac:dyDescent="0.25">
      <c r="A12508" s="2" t="s">
        <v>1275</v>
      </c>
      <c r="B12508" s="3">
        <v>0.12973799999999999</v>
      </c>
    </row>
    <row r="12509" spans="1:2" x14ac:dyDescent="0.25">
      <c r="A12509" s="2" t="s">
        <v>5240</v>
      </c>
      <c r="B12509" s="3">
        <v>0.129969</v>
      </c>
    </row>
    <row r="12510" spans="1:2" x14ac:dyDescent="0.25">
      <c r="A12510" s="2" t="s">
        <v>5241</v>
      </c>
      <c r="B12510" s="3">
        <v>0.129969</v>
      </c>
    </row>
    <row r="12511" spans="1:2" x14ac:dyDescent="0.25">
      <c r="A12511" s="2" t="s">
        <v>4997</v>
      </c>
      <c r="B12511" s="3">
        <v>0.13002900000000001</v>
      </c>
    </row>
    <row r="12512" spans="1:2" x14ac:dyDescent="0.25">
      <c r="A12512" s="2" t="s">
        <v>1697</v>
      </c>
      <c r="B12512" s="3">
        <v>0.13028300000000001</v>
      </c>
    </row>
    <row r="12513" spans="1:2" x14ac:dyDescent="0.25">
      <c r="A12513" s="2" t="s">
        <v>3933</v>
      </c>
      <c r="B12513" s="3">
        <v>0.130301</v>
      </c>
    </row>
    <row r="12514" spans="1:2" x14ac:dyDescent="0.25">
      <c r="A12514" s="2" t="s">
        <v>2839</v>
      </c>
      <c r="B12514" s="3">
        <v>0.130305</v>
      </c>
    </row>
    <row r="12515" spans="1:2" x14ac:dyDescent="0.25">
      <c r="A12515" s="2" t="s">
        <v>1520</v>
      </c>
      <c r="B12515" s="3">
        <v>0.130386</v>
      </c>
    </row>
    <row r="12516" spans="1:2" x14ac:dyDescent="0.25">
      <c r="A12516" s="2" t="s">
        <v>1696</v>
      </c>
      <c r="B12516" s="3">
        <v>0.13044600000000001</v>
      </c>
    </row>
    <row r="12517" spans="1:2" x14ac:dyDescent="0.25">
      <c r="A12517" s="2" t="s">
        <v>2933</v>
      </c>
      <c r="B12517" s="3">
        <v>0.130554</v>
      </c>
    </row>
    <row r="12518" spans="1:2" x14ac:dyDescent="0.25">
      <c r="A12518" s="2" t="s">
        <v>1666</v>
      </c>
      <c r="B12518" s="3">
        <v>0.13089000000000001</v>
      </c>
    </row>
    <row r="12519" spans="1:2" x14ac:dyDescent="0.25">
      <c r="A12519" s="2" t="s">
        <v>4888</v>
      </c>
      <c r="B12519" s="3">
        <v>0.13092599999999999</v>
      </c>
    </row>
    <row r="12520" spans="1:2" x14ac:dyDescent="0.25">
      <c r="A12520" s="2" t="s">
        <v>3076</v>
      </c>
      <c r="B12520" s="3">
        <v>0.13109699999999999</v>
      </c>
    </row>
    <row r="12521" spans="1:2" x14ac:dyDescent="0.25">
      <c r="A12521" s="2" t="s">
        <v>991</v>
      </c>
      <c r="B12521" s="3">
        <v>0.13117300000000001</v>
      </c>
    </row>
    <row r="12522" spans="1:2" x14ac:dyDescent="0.25">
      <c r="A12522" s="2" t="s">
        <v>7005</v>
      </c>
      <c r="B12522" s="3">
        <v>0.131303</v>
      </c>
    </row>
    <row r="12523" spans="1:2" x14ac:dyDescent="0.25">
      <c r="A12523" s="2" t="s">
        <v>5993</v>
      </c>
      <c r="B12523" s="3">
        <v>0.131351</v>
      </c>
    </row>
    <row r="12524" spans="1:2" x14ac:dyDescent="0.25">
      <c r="A12524" s="2" t="s">
        <v>127</v>
      </c>
      <c r="B12524" s="3">
        <v>0.13136</v>
      </c>
    </row>
    <row r="12525" spans="1:2" x14ac:dyDescent="0.25">
      <c r="A12525" s="2" t="s">
        <v>3411</v>
      </c>
      <c r="B12525" s="3">
        <v>0.13145000000000001</v>
      </c>
    </row>
    <row r="12526" spans="1:2" x14ac:dyDescent="0.25">
      <c r="A12526" s="2" t="s">
        <v>1488</v>
      </c>
      <c r="B12526" s="3">
        <v>0.13162699999999999</v>
      </c>
    </row>
    <row r="12527" spans="1:2" x14ac:dyDescent="0.25">
      <c r="A12527" s="2" t="s">
        <v>2545</v>
      </c>
      <c r="B12527" s="3">
        <v>0.13164500000000001</v>
      </c>
    </row>
    <row r="12528" spans="1:2" x14ac:dyDescent="0.25">
      <c r="A12528" s="2" t="s">
        <v>4260</v>
      </c>
      <c r="B12528" s="3">
        <v>0.13183300000000001</v>
      </c>
    </row>
    <row r="12529" spans="1:2" x14ac:dyDescent="0.25">
      <c r="A12529" s="2" t="s">
        <v>1010</v>
      </c>
      <c r="B12529" s="3">
        <v>0.13192300000000001</v>
      </c>
    </row>
    <row r="12530" spans="1:2" x14ac:dyDescent="0.25">
      <c r="A12530" s="2" t="s">
        <v>1962</v>
      </c>
      <c r="B12530" s="3">
        <v>0.13195899999999999</v>
      </c>
    </row>
    <row r="12531" spans="1:2" x14ac:dyDescent="0.25">
      <c r="A12531" s="2" t="s">
        <v>4459</v>
      </c>
      <c r="B12531" s="3">
        <v>0.13225200000000001</v>
      </c>
    </row>
    <row r="12532" spans="1:2" x14ac:dyDescent="0.25">
      <c r="A12532" s="2" t="s">
        <v>1635</v>
      </c>
      <c r="B12532" s="3">
        <v>0.13231499999999999</v>
      </c>
    </row>
    <row r="12533" spans="1:2" x14ac:dyDescent="0.25">
      <c r="A12533" s="2" t="s">
        <v>2353</v>
      </c>
      <c r="B12533" s="3">
        <v>0.13234499999999999</v>
      </c>
    </row>
    <row r="12534" spans="1:2" x14ac:dyDescent="0.25">
      <c r="A12534" s="2" t="s">
        <v>7352</v>
      </c>
      <c r="B12534" s="3">
        <v>0.132356</v>
      </c>
    </row>
    <row r="12535" spans="1:2" x14ac:dyDescent="0.25">
      <c r="A12535" s="2" t="s">
        <v>4147</v>
      </c>
      <c r="B12535" s="3">
        <v>0.132636</v>
      </c>
    </row>
    <row r="12536" spans="1:2" x14ac:dyDescent="0.25">
      <c r="A12536" s="2" t="s">
        <v>4979</v>
      </c>
      <c r="B12536" s="3">
        <v>0.132713</v>
      </c>
    </row>
    <row r="12537" spans="1:2" x14ac:dyDescent="0.25">
      <c r="A12537" s="2" t="s">
        <v>3334</v>
      </c>
      <c r="B12537" s="3">
        <v>0.13278699999999999</v>
      </c>
    </row>
    <row r="12538" spans="1:2" x14ac:dyDescent="0.25">
      <c r="A12538" s="2" t="s">
        <v>1701</v>
      </c>
      <c r="B12538" s="3">
        <v>0.13279199999999999</v>
      </c>
    </row>
    <row r="12539" spans="1:2" x14ac:dyDescent="0.25">
      <c r="A12539" s="2" t="s">
        <v>1142</v>
      </c>
      <c r="B12539" s="3">
        <v>0.13361500000000001</v>
      </c>
    </row>
    <row r="12540" spans="1:2" x14ac:dyDescent="0.25">
      <c r="A12540" s="2" t="s">
        <v>1835</v>
      </c>
      <c r="B12540" s="3">
        <v>0.13364799999999999</v>
      </c>
    </row>
    <row r="12541" spans="1:2" x14ac:dyDescent="0.25">
      <c r="A12541" s="2" t="s">
        <v>809</v>
      </c>
      <c r="B12541" s="3">
        <v>0.13368099999999999</v>
      </c>
    </row>
    <row r="12542" spans="1:2" x14ac:dyDescent="0.25">
      <c r="A12542" s="2" t="s">
        <v>6834</v>
      </c>
      <c r="B12542" s="3">
        <v>0.13379199999999999</v>
      </c>
    </row>
    <row r="12543" spans="1:2" x14ac:dyDescent="0.25">
      <c r="A12543" s="2" t="s">
        <v>4477</v>
      </c>
      <c r="B12543" s="3">
        <v>0.134215</v>
      </c>
    </row>
    <row r="12544" spans="1:2" x14ac:dyDescent="0.25">
      <c r="A12544" s="2" t="s">
        <v>4478</v>
      </c>
      <c r="B12544" s="3">
        <v>0.134215</v>
      </c>
    </row>
    <row r="12545" spans="1:2" x14ac:dyDescent="0.25">
      <c r="A12545" s="2" t="s">
        <v>667</v>
      </c>
      <c r="B12545" s="3">
        <v>0.13435</v>
      </c>
    </row>
    <row r="12546" spans="1:2" x14ac:dyDescent="0.25">
      <c r="A12546" s="2" t="s">
        <v>2318</v>
      </c>
      <c r="B12546" s="3">
        <v>0.13497300000000001</v>
      </c>
    </row>
    <row r="12547" spans="1:2" x14ac:dyDescent="0.25">
      <c r="A12547" s="2" t="s">
        <v>3082</v>
      </c>
      <c r="B12547" s="3">
        <v>0.13502</v>
      </c>
    </row>
    <row r="12548" spans="1:2" x14ac:dyDescent="0.25">
      <c r="A12548" s="2" t="s">
        <v>5366</v>
      </c>
      <c r="B12548" s="3">
        <v>0.13550699999999999</v>
      </c>
    </row>
    <row r="12549" spans="1:2" x14ac:dyDescent="0.25">
      <c r="A12549" s="2" t="s">
        <v>3594</v>
      </c>
      <c r="B12549" s="3">
        <v>0.13555500000000001</v>
      </c>
    </row>
    <row r="12550" spans="1:2" x14ac:dyDescent="0.25">
      <c r="A12550" s="2" t="s">
        <v>3217</v>
      </c>
      <c r="B12550" s="3">
        <v>0.13556499999999999</v>
      </c>
    </row>
    <row r="12551" spans="1:2" x14ac:dyDescent="0.25">
      <c r="A12551" s="2" t="s">
        <v>10039</v>
      </c>
      <c r="B12551" s="3">
        <v>0.135771</v>
      </c>
    </row>
    <row r="12552" spans="1:2" x14ac:dyDescent="0.25">
      <c r="A12552" s="2" t="s">
        <v>10040</v>
      </c>
      <c r="B12552" s="3">
        <v>0.135771</v>
      </c>
    </row>
    <row r="12553" spans="1:2" x14ac:dyDescent="0.25">
      <c r="A12553" s="2" t="s">
        <v>10041</v>
      </c>
      <c r="B12553" s="3">
        <v>0.135771</v>
      </c>
    </row>
    <row r="12554" spans="1:2" x14ac:dyDescent="0.25">
      <c r="A12554" s="2" t="s">
        <v>10042</v>
      </c>
      <c r="B12554" s="3">
        <v>0.135771</v>
      </c>
    </row>
    <row r="12555" spans="1:2" x14ac:dyDescent="0.25">
      <c r="A12555" s="2" t="s">
        <v>10043</v>
      </c>
      <c r="B12555" s="3">
        <v>0.135771</v>
      </c>
    </row>
    <row r="12556" spans="1:2" x14ac:dyDescent="0.25">
      <c r="A12556" s="2" t="s">
        <v>10044</v>
      </c>
      <c r="B12556" s="3">
        <v>0.135771</v>
      </c>
    </row>
    <row r="12557" spans="1:2" x14ac:dyDescent="0.25">
      <c r="A12557" s="2" t="s">
        <v>10045</v>
      </c>
      <c r="B12557" s="3">
        <v>0.135771</v>
      </c>
    </row>
    <row r="12558" spans="1:2" x14ac:dyDescent="0.25">
      <c r="A12558" s="2" t="s">
        <v>10046</v>
      </c>
      <c r="B12558" s="3">
        <v>0.135771</v>
      </c>
    </row>
    <row r="12559" spans="1:2" x14ac:dyDescent="0.25">
      <c r="A12559" s="2" t="s">
        <v>1087</v>
      </c>
      <c r="B12559" s="3">
        <v>0.13580800000000001</v>
      </c>
    </row>
    <row r="12560" spans="1:2" x14ac:dyDescent="0.25">
      <c r="A12560" s="2" t="s">
        <v>1363</v>
      </c>
      <c r="B12560" s="3">
        <v>0.135911</v>
      </c>
    </row>
    <row r="12561" spans="1:2" x14ac:dyDescent="0.25">
      <c r="A12561" s="2" t="s">
        <v>5659</v>
      </c>
      <c r="B12561" s="3">
        <v>0.13628199999999999</v>
      </c>
    </row>
    <row r="12562" spans="1:2" x14ac:dyDescent="0.25">
      <c r="A12562" s="2" t="s">
        <v>780</v>
      </c>
      <c r="B12562" s="3">
        <v>0.136352</v>
      </c>
    </row>
    <row r="12563" spans="1:2" x14ac:dyDescent="0.25">
      <c r="A12563" s="2" t="s">
        <v>4474</v>
      </c>
      <c r="B12563" s="3">
        <v>0.136628</v>
      </c>
    </row>
    <row r="12564" spans="1:2" x14ac:dyDescent="0.25">
      <c r="A12564" s="2" t="s">
        <v>71</v>
      </c>
      <c r="B12564" s="3">
        <v>0.13675499999999999</v>
      </c>
    </row>
    <row r="12565" spans="1:2" x14ac:dyDescent="0.25">
      <c r="A12565" s="2" t="s">
        <v>511</v>
      </c>
      <c r="B12565" s="3">
        <v>0.13678799999999999</v>
      </c>
    </row>
    <row r="12566" spans="1:2" x14ac:dyDescent="0.25">
      <c r="A12566" s="2" t="s">
        <v>2400</v>
      </c>
      <c r="B12566" s="3">
        <v>0.136798</v>
      </c>
    </row>
    <row r="12567" spans="1:2" x14ac:dyDescent="0.25">
      <c r="A12567" s="2" t="s">
        <v>355</v>
      </c>
      <c r="B12567" s="3">
        <v>0.13697799999999999</v>
      </c>
    </row>
    <row r="12568" spans="1:2" x14ac:dyDescent="0.25">
      <c r="A12568" s="2" t="s">
        <v>779</v>
      </c>
      <c r="B12568" s="3">
        <v>0.13717699999999999</v>
      </c>
    </row>
    <row r="12569" spans="1:2" x14ac:dyDescent="0.25">
      <c r="A12569" s="2" t="s">
        <v>4475</v>
      </c>
      <c r="B12569" s="3">
        <v>0.137213</v>
      </c>
    </row>
    <row r="12570" spans="1:2" x14ac:dyDescent="0.25">
      <c r="A12570" s="2" t="s">
        <v>1679</v>
      </c>
      <c r="B12570" s="3">
        <v>0.13785600000000001</v>
      </c>
    </row>
    <row r="12571" spans="1:2" x14ac:dyDescent="0.25">
      <c r="A12571" s="2" t="s">
        <v>4871</v>
      </c>
      <c r="B12571" s="3">
        <v>0.13808699999999999</v>
      </c>
    </row>
    <row r="12572" spans="1:2" x14ac:dyDescent="0.25">
      <c r="A12572" s="2" t="s">
        <v>1167</v>
      </c>
      <c r="B12572" s="3">
        <v>0.138207</v>
      </c>
    </row>
    <row r="12573" spans="1:2" x14ac:dyDescent="0.25">
      <c r="A12573" s="2" t="s">
        <v>1424</v>
      </c>
      <c r="B12573" s="3">
        <v>0.13864799999999999</v>
      </c>
    </row>
    <row r="12574" spans="1:2" x14ac:dyDescent="0.25">
      <c r="A12574" s="2" t="s">
        <v>2142</v>
      </c>
      <c r="B12574" s="3">
        <v>0.138708</v>
      </c>
    </row>
    <row r="12575" spans="1:2" x14ac:dyDescent="0.25">
      <c r="A12575" s="2" t="s">
        <v>76</v>
      </c>
      <c r="B12575" s="3">
        <v>0.1391</v>
      </c>
    </row>
    <row r="12576" spans="1:2" x14ac:dyDescent="0.25">
      <c r="A12576" s="2" t="s">
        <v>4010</v>
      </c>
      <c r="B12576" s="3">
        <v>0.13939799999999999</v>
      </c>
    </row>
    <row r="12577" spans="1:2" x14ac:dyDescent="0.25">
      <c r="A12577" s="2" t="s">
        <v>1405</v>
      </c>
      <c r="B12577" s="3">
        <v>0.139512</v>
      </c>
    </row>
    <row r="12578" spans="1:2" x14ac:dyDescent="0.25">
      <c r="A12578" s="2" t="s">
        <v>1094</v>
      </c>
      <c r="B12578" s="3">
        <v>0.14004800000000001</v>
      </c>
    </row>
    <row r="12579" spans="1:2" x14ac:dyDescent="0.25">
      <c r="A12579" s="2" t="s">
        <v>106</v>
      </c>
      <c r="B12579" s="3">
        <v>0.14011499999999999</v>
      </c>
    </row>
    <row r="12580" spans="1:2" x14ac:dyDescent="0.25">
      <c r="A12580" s="2" t="s">
        <v>1594</v>
      </c>
      <c r="B12580" s="3">
        <v>0.14016600000000001</v>
      </c>
    </row>
    <row r="12581" spans="1:2" x14ac:dyDescent="0.25">
      <c r="A12581" s="2" t="s">
        <v>795</v>
      </c>
      <c r="B12581" s="3">
        <v>0.140324</v>
      </c>
    </row>
    <row r="12582" spans="1:2" x14ac:dyDescent="0.25">
      <c r="A12582" s="2" t="s">
        <v>3074</v>
      </c>
      <c r="B12582" s="3">
        <v>0.14039199999999999</v>
      </c>
    </row>
    <row r="12583" spans="1:2" x14ac:dyDescent="0.25">
      <c r="A12583" s="2" t="s">
        <v>6628</v>
      </c>
      <c r="B12583" s="3">
        <v>0.140573</v>
      </c>
    </row>
    <row r="12584" spans="1:2" x14ac:dyDescent="0.25">
      <c r="A12584" s="2" t="s">
        <v>6629</v>
      </c>
      <c r="B12584" s="3">
        <v>0.140573</v>
      </c>
    </row>
    <row r="12585" spans="1:2" x14ac:dyDescent="0.25">
      <c r="A12585" s="2" t="s">
        <v>1224</v>
      </c>
      <c r="B12585" s="3">
        <v>0.14061199999999999</v>
      </c>
    </row>
    <row r="12586" spans="1:2" x14ac:dyDescent="0.25">
      <c r="A12586" s="2" t="s">
        <v>741</v>
      </c>
      <c r="B12586" s="3">
        <v>0.14086099999999999</v>
      </c>
    </row>
    <row r="12587" spans="1:2" x14ac:dyDescent="0.25">
      <c r="A12587" s="2" t="s">
        <v>738</v>
      </c>
      <c r="B12587" s="3">
        <v>0.141155</v>
      </c>
    </row>
    <row r="12588" spans="1:2" x14ac:dyDescent="0.25">
      <c r="A12588" s="2" t="s">
        <v>5234</v>
      </c>
      <c r="B12588" s="3">
        <v>0.14125799999999999</v>
      </c>
    </row>
    <row r="12589" spans="1:2" x14ac:dyDescent="0.25">
      <c r="A12589" s="2" t="s">
        <v>3704</v>
      </c>
      <c r="B12589" s="3">
        <v>0.14147199999999999</v>
      </c>
    </row>
    <row r="12590" spans="1:2" x14ac:dyDescent="0.25">
      <c r="A12590" s="2" t="s">
        <v>817</v>
      </c>
      <c r="B12590" s="3">
        <v>0.14265700000000001</v>
      </c>
    </row>
    <row r="12591" spans="1:2" x14ac:dyDescent="0.25">
      <c r="A12591" s="2" t="s">
        <v>5235</v>
      </c>
      <c r="B12591" s="3">
        <v>0.14266599999999999</v>
      </c>
    </row>
    <row r="12592" spans="1:2" x14ac:dyDescent="0.25">
      <c r="A12592" s="2" t="s">
        <v>1599</v>
      </c>
      <c r="B12592" s="3">
        <v>0.14277599999999999</v>
      </c>
    </row>
    <row r="12593" spans="1:2" x14ac:dyDescent="0.25">
      <c r="A12593" s="2" t="s">
        <v>1600</v>
      </c>
      <c r="B12593" s="3">
        <v>0.14277599999999999</v>
      </c>
    </row>
    <row r="12594" spans="1:2" x14ac:dyDescent="0.25">
      <c r="A12594" s="2" t="s">
        <v>1601</v>
      </c>
      <c r="B12594" s="3">
        <v>0.14277599999999999</v>
      </c>
    </row>
    <row r="12595" spans="1:2" x14ac:dyDescent="0.25">
      <c r="A12595" s="2" t="s">
        <v>1602</v>
      </c>
      <c r="B12595" s="3">
        <v>0.14277599999999999</v>
      </c>
    </row>
    <row r="12596" spans="1:2" x14ac:dyDescent="0.25">
      <c r="A12596" s="2" t="s">
        <v>4271</v>
      </c>
      <c r="B12596" s="3">
        <v>0.14308699999999999</v>
      </c>
    </row>
    <row r="12597" spans="1:2" x14ac:dyDescent="0.25">
      <c r="A12597" s="2" t="s">
        <v>1475</v>
      </c>
      <c r="B12597" s="3">
        <v>0.143177</v>
      </c>
    </row>
    <row r="12598" spans="1:2" x14ac:dyDescent="0.25">
      <c r="A12598" s="2" t="s">
        <v>6627</v>
      </c>
      <c r="B12598" s="3">
        <v>0.14326900000000001</v>
      </c>
    </row>
    <row r="12599" spans="1:2" x14ac:dyDescent="0.25">
      <c r="A12599" s="2" t="s">
        <v>681</v>
      </c>
      <c r="B12599" s="3">
        <v>0.14327799999999999</v>
      </c>
    </row>
    <row r="12600" spans="1:2" x14ac:dyDescent="0.25">
      <c r="A12600" s="2" t="s">
        <v>1303</v>
      </c>
      <c r="B12600" s="3">
        <v>0.143652</v>
      </c>
    </row>
    <row r="12601" spans="1:2" x14ac:dyDescent="0.25">
      <c r="A12601" s="2" t="s">
        <v>4989</v>
      </c>
      <c r="B12601" s="3">
        <v>0.14372599999999999</v>
      </c>
    </row>
    <row r="12602" spans="1:2" x14ac:dyDescent="0.25">
      <c r="A12602" s="2" t="s">
        <v>1517</v>
      </c>
      <c r="B12602" s="3">
        <v>0.14378299999999999</v>
      </c>
    </row>
    <row r="12603" spans="1:2" x14ac:dyDescent="0.25">
      <c r="A12603" s="2" t="s">
        <v>5105</v>
      </c>
      <c r="B12603" s="3">
        <v>0.14405799999999999</v>
      </c>
    </row>
    <row r="12604" spans="1:2" x14ac:dyDescent="0.25">
      <c r="A12604" s="2" t="s">
        <v>3205</v>
      </c>
      <c r="B12604" s="3">
        <v>0.14415700000000001</v>
      </c>
    </row>
    <row r="12605" spans="1:2" x14ac:dyDescent="0.25">
      <c r="A12605" s="2" t="s">
        <v>5979</v>
      </c>
      <c r="B12605" s="3">
        <v>0.14427499999999999</v>
      </c>
    </row>
    <row r="12606" spans="1:2" x14ac:dyDescent="0.25">
      <c r="A12606" s="2" t="s">
        <v>6912</v>
      </c>
      <c r="B12606" s="3">
        <v>0.14444100000000001</v>
      </c>
    </row>
    <row r="12607" spans="1:2" x14ac:dyDescent="0.25">
      <c r="A12607" s="2" t="s">
        <v>494</v>
      </c>
      <c r="B12607" s="3">
        <v>0.144566</v>
      </c>
    </row>
    <row r="12608" spans="1:2" x14ac:dyDescent="0.25">
      <c r="A12608" s="2" t="s">
        <v>5104</v>
      </c>
      <c r="B12608" s="3">
        <v>0.145206</v>
      </c>
    </row>
    <row r="12609" spans="1:2" x14ac:dyDescent="0.25">
      <c r="A12609" s="2" t="s">
        <v>3428</v>
      </c>
      <c r="B12609" s="3">
        <v>0.14526900000000001</v>
      </c>
    </row>
    <row r="12610" spans="1:2" x14ac:dyDescent="0.25">
      <c r="A12610" s="2" t="s">
        <v>1129</v>
      </c>
      <c r="B12610" s="3">
        <v>0.145311</v>
      </c>
    </row>
    <row r="12611" spans="1:2" x14ac:dyDescent="0.25">
      <c r="A12611" s="2" t="s">
        <v>2547</v>
      </c>
      <c r="B12611" s="3">
        <v>0.145348</v>
      </c>
    </row>
    <row r="12612" spans="1:2" x14ac:dyDescent="0.25">
      <c r="A12612" s="2" t="s">
        <v>3073</v>
      </c>
      <c r="B12612" s="3">
        <v>0.14535999999999999</v>
      </c>
    </row>
    <row r="12613" spans="1:2" x14ac:dyDescent="0.25">
      <c r="A12613" s="2" t="s">
        <v>2549</v>
      </c>
      <c r="B12613" s="3">
        <v>0.14540800000000001</v>
      </c>
    </row>
    <row r="12614" spans="1:2" x14ac:dyDescent="0.25">
      <c r="A12614" s="2" t="s">
        <v>2927</v>
      </c>
      <c r="B12614" s="3">
        <v>0.14566100000000001</v>
      </c>
    </row>
    <row r="12615" spans="1:2" x14ac:dyDescent="0.25">
      <c r="A12615" s="2" t="s">
        <v>622</v>
      </c>
      <c r="B12615" s="3">
        <v>0.14580000000000001</v>
      </c>
    </row>
    <row r="12616" spans="1:2" x14ac:dyDescent="0.25">
      <c r="A12616" s="2" t="s">
        <v>4759</v>
      </c>
      <c r="B12616" s="3">
        <v>0.14594599999999999</v>
      </c>
    </row>
    <row r="12617" spans="1:2" x14ac:dyDescent="0.25">
      <c r="A12617" s="2" t="s">
        <v>3592</v>
      </c>
      <c r="B12617" s="3">
        <v>0.14601</v>
      </c>
    </row>
    <row r="12618" spans="1:2" x14ac:dyDescent="0.25">
      <c r="A12618" s="2" t="s">
        <v>1598</v>
      </c>
      <c r="B12618" s="3">
        <v>0.14635200000000001</v>
      </c>
    </row>
    <row r="12619" spans="1:2" x14ac:dyDescent="0.25">
      <c r="A12619" s="2" t="s">
        <v>214</v>
      </c>
      <c r="B12619" s="3">
        <v>0.146367</v>
      </c>
    </row>
    <row r="12620" spans="1:2" x14ac:dyDescent="0.25">
      <c r="A12620" s="2" t="s">
        <v>11340</v>
      </c>
      <c r="B12620" s="3">
        <v>0.146728</v>
      </c>
    </row>
    <row r="12621" spans="1:2" x14ac:dyDescent="0.25">
      <c r="A12621" s="2" t="s">
        <v>11341</v>
      </c>
      <c r="B12621" s="3">
        <v>0.146728</v>
      </c>
    </row>
    <row r="12622" spans="1:2" x14ac:dyDescent="0.25">
      <c r="A12622" s="2" t="s">
        <v>5540</v>
      </c>
      <c r="B12622" s="3">
        <v>0.146786</v>
      </c>
    </row>
    <row r="12623" spans="1:2" x14ac:dyDescent="0.25">
      <c r="A12623" s="2" t="s">
        <v>6126</v>
      </c>
      <c r="B12623" s="3">
        <v>0.14707500000000001</v>
      </c>
    </row>
    <row r="12624" spans="1:2" x14ac:dyDescent="0.25">
      <c r="A12624" s="2" t="s">
        <v>6127</v>
      </c>
      <c r="B12624" s="3">
        <v>0.14707500000000001</v>
      </c>
    </row>
    <row r="12625" spans="1:2" x14ac:dyDescent="0.25">
      <c r="A12625" s="2" t="s">
        <v>6128</v>
      </c>
      <c r="B12625" s="3">
        <v>0.14707500000000001</v>
      </c>
    </row>
    <row r="12626" spans="1:2" x14ac:dyDescent="0.25">
      <c r="A12626" s="2" t="s">
        <v>5570</v>
      </c>
      <c r="B12626" s="3">
        <v>0.14718800000000001</v>
      </c>
    </row>
    <row r="12627" spans="1:2" x14ac:dyDescent="0.25">
      <c r="A12627" s="2" t="s">
        <v>1126</v>
      </c>
      <c r="B12627" s="3">
        <v>0.14732400000000001</v>
      </c>
    </row>
    <row r="12628" spans="1:2" x14ac:dyDescent="0.25">
      <c r="A12628" s="2" t="s">
        <v>66</v>
      </c>
      <c r="B12628" s="3">
        <v>0.14738000000000001</v>
      </c>
    </row>
    <row r="12629" spans="1:2" x14ac:dyDescent="0.25">
      <c r="A12629" s="2" t="s">
        <v>2744</v>
      </c>
      <c r="B12629" s="3">
        <v>0.14751700000000001</v>
      </c>
    </row>
    <row r="12630" spans="1:2" x14ac:dyDescent="0.25">
      <c r="A12630" s="2" t="s">
        <v>164</v>
      </c>
      <c r="B12630" s="3">
        <v>0.14755399999999999</v>
      </c>
    </row>
    <row r="12631" spans="1:2" x14ac:dyDescent="0.25">
      <c r="A12631" s="2" t="s">
        <v>2998</v>
      </c>
      <c r="B12631" s="3">
        <v>0.147732</v>
      </c>
    </row>
    <row r="12632" spans="1:2" x14ac:dyDescent="0.25">
      <c r="A12632" s="2" t="s">
        <v>781</v>
      </c>
      <c r="B12632" s="3">
        <v>0.147783</v>
      </c>
    </row>
    <row r="12633" spans="1:2" x14ac:dyDescent="0.25">
      <c r="A12633" s="2" t="s">
        <v>668</v>
      </c>
      <c r="B12633" s="3">
        <v>0.147837</v>
      </c>
    </row>
    <row r="12634" spans="1:2" x14ac:dyDescent="0.25">
      <c r="A12634" s="2" t="s">
        <v>1523</v>
      </c>
      <c r="B12634" s="3">
        <v>0.14802699999999999</v>
      </c>
    </row>
    <row r="12635" spans="1:2" x14ac:dyDescent="0.25">
      <c r="A12635" s="2" t="s">
        <v>1872</v>
      </c>
      <c r="B12635" s="3">
        <v>0.148142</v>
      </c>
    </row>
    <row r="12636" spans="1:2" x14ac:dyDescent="0.25">
      <c r="A12636" s="2" t="s">
        <v>162</v>
      </c>
      <c r="B12636" s="3">
        <v>0.148559</v>
      </c>
    </row>
    <row r="12637" spans="1:2" x14ac:dyDescent="0.25">
      <c r="A12637" s="2" t="s">
        <v>2515</v>
      </c>
      <c r="B12637" s="3">
        <v>0.14857899999999999</v>
      </c>
    </row>
    <row r="12638" spans="1:2" x14ac:dyDescent="0.25">
      <c r="A12638" s="2" t="s">
        <v>4688</v>
      </c>
      <c r="B12638" s="3">
        <v>0.14866399999999999</v>
      </c>
    </row>
    <row r="12639" spans="1:2" x14ac:dyDescent="0.25">
      <c r="A12639" s="2" t="s">
        <v>5008</v>
      </c>
      <c r="B12639" s="3">
        <v>0.148782</v>
      </c>
    </row>
    <row r="12640" spans="1:2" x14ac:dyDescent="0.25">
      <c r="A12640" s="2" t="s">
        <v>743</v>
      </c>
      <c r="B12640" s="3">
        <v>0.14880699999999999</v>
      </c>
    </row>
    <row r="12641" spans="1:2" x14ac:dyDescent="0.25">
      <c r="A12641" s="2" t="s">
        <v>4840</v>
      </c>
      <c r="B12641" s="3">
        <v>0.14896300000000001</v>
      </c>
    </row>
    <row r="12642" spans="1:2" x14ac:dyDescent="0.25">
      <c r="A12642" s="2" t="s">
        <v>1984</v>
      </c>
      <c r="B12642" s="3">
        <v>0.149288</v>
      </c>
    </row>
    <row r="12643" spans="1:2" x14ac:dyDescent="0.25">
      <c r="A12643" s="2" t="s">
        <v>5340</v>
      </c>
      <c r="B12643" s="3">
        <v>0.14934700000000001</v>
      </c>
    </row>
    <row r="12644" spans="1:2" x14ac:dyDescent="0.25">
      <c r="A12644" s="2" t="s">
        <v>1296</v>
      </c>
      <c r="B12644" s="3">
        <v>0.14943400000000001</v>
      </c>
    </row>
    <row r="12645" spans="1:2" x14ac:dyDescent="0.25">
      <c r="A12645" s="2" t="s">
        <v>239</v>
      </c>
      <c r="B12645" s="3">
        <v>0.149613</v>
      </c>
    </row>
    <row r="12646" spans="1:2" x14ac:dyDescent="0.25">
      <c r="A12646" s="2" t="s">
        <v>5747</v>
      </c>
      <c r="B12646" s="3">
        <v>0.14977399999999999</v>
      </c>
    </row>
    <row r="12647" spans="1:2" x14ac:dyDescent="0.25">
      <c r="A12647" s="2" t="s">
        <v>1868</v>
      </c>
      <c r="B12647" s="3">
        <v>0.149837</v>
      </c>
    </row>
    <row r="12648" spans="1:2" x14ac:dyDescent="0.25">
      <c r="A12648" s="2" t="s">
        <v>1075</v>
      </c>
      <c r="B12648" s="3">
        <v>0.15054600000000001</v>
      </c>
    </row>
    <row r="12649" spans="1:2" x14ac:dyDescent="0.25">
      <c r="A12649" s="2" t="s">
        <v>797</v>
      </c>
      <c r="B12649" s="3">
        <v>0.150732</v>
      </c>
    </row>
    <row r="12650" spans="1:2" x14ac:dyDescent="0.25">
      <c r="A12650" s="2" t="s">
        <v>2732</v>
      </c>
      <c r="B12650" s="3">
        <v>0.15093100000000001</v>
      </c>
    </row>
    <row r="12651" spans="1:2" x14ac:dyDescent="0.25">
      <c r="A12651" s="2" t="s">
        <v>1774</v>
      </c>
      <c r="B12651" s="3">
        <v>0.15182200000000001</v>
      </c>
    </row>
    <row r="12652" spans="1:2" x14ac:dyDescent="0.25">
      <c r="A12652" s="2" t="s">
        <v>1505</v>
      </c>
      <c r="B12652" s="3">
        <v>0.151896</v>
      </c>
    </row>
    <row r="12653" spans="1:2" x14ac:dyDescent="0.25">
      <c r="A12653" s="2" t="s">
        <v>2561</v>
      </c>
      <c r="B12653" s="3">
        <v>0.15217600000000001</v>
      </c>
    </row>
    <row r="12654" spans="1:2" x14ac:dyDescent="0.25">
      <c r="A12654" s="2" t="s">
        <v>5990</v>
      </c>
      <c r="B12654" s="3">
        <v>0.15237000000000001</v>
      </c>
    </row>
    <row r="12655" spans="1:2" x14ac:dyDescent="0.25">
      <c r="A12655" s="2" t="s">
        <v>1595</v>
      </c>
      <c r="B12655" s="3">
        <v>0.152558</v>
      </c>
    </row>
    <row r="12656" spans="1:2" x14ac:dyDescent="0.25">
      <c r="A12656" s="2" t="s">
        <v>2417</v>
      </c>
      <c r="B12656" s="3">
        <v>0.15260899999999999</v>
      </c>
    </row>
    <row r="12657" spans="1:2" x14ac:dyDescent="0.25">
      <c r="A12657" s="2" t="s">
        <v>11279</v>
      </c>
      <c r="B12657" s="3">
        <v>0.15262500000000001</v>
      </c>
    </row>
    <row r="12658" spans="1:2" x14ac:dyDescent="0.25">
      <c r="A12658" s="2" t="s">
        <v>11280</v>
      </c>
      <c r="B12658" s="3">
        <v>0.15262500000000001</v>
      </c>
    </row>
    <row r="12659" spans="1:2" x14ac:dyDescent="0.25">
      <c r="A12659" s="2" t="s">
        <v>11281</v>
      </c>
      <c r="B12659" s="3">
        <v>0.15262500000000001</v>
      </c>
    </row>
    <row r="12660" spans="1:2" x14ac:dyDescent="0.25">
      <c r="A12660" s="2" t="s">
        <v>11282</v>
      </c>
      <c r="B12660" s="3">
        <v>0.15262500000000001</v>
      </c>
    </row>
    <row r="12661" spans="1:2" x14ac:dyDescent="0.25">
      <c r="A12661" s="2" t="s">
        <v>11283</v>
      </c>
      <c r="B12661" s="3">
        <v>0.15262500000000001</v>
      </c>
    </row>
    <row r="12662" spans="1:2" x14ac:dyDescent="0.25">
      <c r="A12662" s="2" t="s">
        <v>11284</v>
      </c>
      <c r="B12662" s="3">
        <v>0.15262500000000001</v>
      </c>
    </row>
    <row r="12663" spans="1:2" x14ac:dyDescent="0.25">
      <c r="A12663" s="2" t="s">
        <v>11285</v>
      </c>
      <c r="B12663" s="3">
        <v>0.15262500000000001</v>
      </c>
    </row>
    <row r="12664" spans="1:2" x14ac:dyDescent="0.25">
      <c r="A12664" s="2" t="s">
        <v>1648</v>
      </c>
      <c r="B12664" s="3">
        <v>0.15317900000000001</v>
      </c>
    </row>
    <row r="12665" spans="1:2" x14ac:dyDescent="0.25">
      <c r="A12665" s="2" t="s">
        <v>2102</v>
      </c>
      <c r="B12665" s="3">
        <v>0.15357000000000001</v>
      </c>
    </row>
    <row r="12666" spans="1:2" x14ac:dyDescent="0.25">
      <c r="A12666" s="2" t="s">
        <v>2480</v>
      </c>
      <c r="B12666" s="3">
        <v>0.15394099999999999</v>
      </c>
    </row>
    <row r="12667" spans="1:2" x14ac:dyDescent="0.25">
      <c r="A12667" s="2" t="s">
        <v>3916</v>
      </c>
      <c r="B12667" s="3">
        <v>0.15404799999999999</v>
      </c>
    </row>
    <row r="12668" spans="1:2" x14ac:dyDescent="0.25">
      <c r="A12668" s="2" t="s">
        <v>8139</v>
      </c>
      <c r="B12668" s="3">
        <v>0.15413299999999999</v>
      </c>
    </row>
    <row r="12669" spans="1:2" x14ac:dyDescent="0.25">
      <c r="A12669" s="2" t="s">
        <v>8140</v>
      </c>
      <c r="B12669" s="3">
        <v>0.15413299999999999</v>
      </c>
    </row>
    <row r="12670" spans="1:2" x14ac:dyDescent="0.25">
      <c r="A12670" s="2" t="s">
        <v>8141</v>
      </c>
      <c r="B12670" s="3">
        <v>0.15413299999999999</v>
      </c>
    </row>
    <row r="12671" spans="1:2" x14ac:dyDescent="0.25">
      <c r="A12671" s="2" t="s">
        <v>4970</v>
      </c>
      <c r="B12671" s="3">
        <v>0.15417700000000001</v>
      </c>
    </row>
    <row r="12672" spans="1:2" x14ac:dyDescent="0.25">
      <c r="A12672" s="2" t="s">
        <v>3932</v>
      </c>
      <c r="B12672" s="3">
        <v>0.15420600000000001</v>
      </c>
    </row>
    <row r="12673" spans="1:2" x14ac:dyDescent="0.25">
      <c r="A12673" s="2" t="s">
        <v>2137</v>
      </c>
      <c r="B12673" s="3">
        <v>0.15451699999999999</v>
      </c>
    </row>
    <row r="12674" spans="1:2" x14ac:dyDescent="0.25">
      <c r="A12674" s="2" t="s">
        <v>2128</v>
      </c>
      <c r="B12674" s="3">
        <v>0.15471199999999999</v>
      </c>
    </row>
    <row r="12675" spans="1:2" x14ac:dyDescent="0.25">
      <c r="A12675" s="2" t="s">
        <v>5026</v>
      </c>
      <c r="B12675" s="3">
        <v>0.15496199999999999</v>
      </c>
    </row>
    <row r="12676" spans="1:2" x14ac:dyDescent="0.25">
      <c r="A12676" s="2" t="s">
        <v>5788</v>
      </c>
      <c r="B12676" s="3">
        <v>0.15532000000000001</v>
      </c>
    </row>
    <row r="12677" spans="1:2" x14ac:dyDescent="0.25">
      <c r="A12677" s="2" t="s">
        <v>5789</v>
      </c>
      <c r="B12677" s="3">
        <v>0.15532000000000001</v>
      </c>
    </row>
    <row r="12678" spans="1:2" x14ac:dyDescent="0.25">
      <c r="A12678" s="2" t="s">
        <v>5790</v>
      </c>
      <c r="B12678" s="3">
        <v>0.15532000000000001</v>
      </c>
    </row>
    <row r="12679" spans="1:2" x14ac:dyDescent="0.25">
      <c r="A12679" s="2" t="s">
        <v>1760</v>
      </c>
      <c r="B12679" s="3">
        <v>0.15587999999999999</v>
      </c>
    </row>
    <row r="12680" spans="1:2" x14ac:dyDescent="0.25">
      <c r="A12680" s="2" t="s">
        <v>5600</v>
      </c>
      <c r="B12680" s="3">
        <v>0.15593099999999999</v>
      </c>
    </row>
    <row r="12681" spans="1:2" x14ac:dyDescent="0.25">
      <c r="A12681" s="2" t="s">
        <v>6954</v>
      </c>
      <c r="B12681" s="3">
        <v>0.15639800000000001</v>
      </c>
    </row>
    <row r="12682" spans="1:2" x14ac:dyDescent="0.25">
      <c r="A12682" s="2" t="s">
        <v>1076</v>
      </c>
      <c r="B12682" s="3">
        <v>0.156499</v>
      </c>
    </row>
    <row r="12683" spans="1:2" x14ac:dyDescent="0.25">
      <c r="A12683" s="2" t="s">
        <v>5848</v>
      </c>
      <c r="B12683" s="3">
        <v>0.15659300000000001</v>
      </c>
    </row>
    <row r="12684" spans="1:2" x14ac:dyDescent="0.25">
      <c r="A12684" s="2" t="s">
        <v>2976</v>
      </c>
      <c r="B12684" s="3">
        <v>0.15665799999999999</v>
      </c>
    </row>
    <row r="12685" spans="1:2" x14ac:dyDescent="0.25">
      <c r="A12685" s="2" t="s">
        <v>1327</v>
      </c>
      <c r="B12685" s="3">
        <v>0.15698899999999999</v>
      </c>
    </row>
    <row r="12686" spans="1:2" x14ac:dyDescent="0.25">
      <c r="A12686" s="2" t="s">
        <v>658</v>
      </c>
      <c r="B12686" s="3">
        <v>0.15779299999999999</v>
      </c>
    </row>
    <row r="12687" spans="1:2" x14ac:dyDescent="0.25">
      <c r="A12687" s="2" t="s">
        <v>2129</v>
      </c>
      <c r="B12687" s="3">
        <v>0.15792200000000001</v>
      </c>
    </row>
    <row r="12688" spans="1:2" x14ac:dyDescent="0.25">
      <c r="A12688" s="2" t="s">
        <v>6659</v>
      </c>
      <c r="B12688" s="3">
        <v>0.158188</v>
      </c>
    </row>
    <row r="12689" spans="1:2" x14ac:dyDescent="0.25">
      <c r="A12689" s="2" t="s">
        <v>2828</v>
      </c>
      <c r="B12689" s="3">
        <v>0.15829199999999999</v>
      </c>
    </row>
    <row r="12690" spans="1:2" x14ac:dyDescent="0.25">
      <c r="A12690" s="2" t="s">
        <v>496</v>
      </c>
      <c r="B12690" s="3">
        <v>0.15858700000000001</v>
      </c>
    </row>
    <row r="12691" spans="1:2" x14ac:dyDescent="0.25">
      <c r="A12691" s="2" t="s">
        <v>5847</v>
      </c>
      <c r="B12691" s="3">
        <v>0.159442</v>
      </c>
    </row>
    <row r="12692" spans="1:2" x14ac:dyDescent="0.25">
      <c r="A12692" s="2" t="s">
        <v>4009</v>
      </c>
      <c r="B12692" s="3">
        <v>0.159467</v>
      </c>
    </row>
    <row r="12693" spans="1:2" x14ac:dyDescent="0.25">
      <c r="A12693" s="2" t="s">
        <v>5176</v>
      </c>
      <c r="B12693" s="3">
        <v>0.16032199999999999</v>
      </c>
    </row>
    <row r="12694" spans="1:2" x14ac:dyDescent="0.25">
      <c r="A12694" s="2" t="s">
        <v>578</v>
      </c>
      <c r="B12694" s="3">
        <v>0.16048999999999999</v>
      </c>
    </row>
    <row r="12695" spans="1:2" x14ac:dyDescent="0.25">
      <c r="A12695" s="2" t="s">
        <v>6768</v>
      </c>
      <c r="B12695" s="3">
        <v>0.160499</v>
      </c>
    </row>
    <row r="12696" spans="1:2" x14ac:dyDescent="0.25">
      <c r="A12696" s="2" t="s">
        <v>1972</v>
      </c>
      <c r="B12696" s="3">
        <v>0.16051699999999999</v>
      </c>
    </row>
    <row r="12697" spans="1:2" x14ac:dyDescent="0.25">
      <c r="A12697" s="2" t="s">
        <v>5742</v>
      </c>
      <c r="B12697" s="3">
        <v>0.16077</v>
      </c>
    </row>
    <row r="12698" spans="1:2" x14ac:dyDescent="0.25">
      <c r="A12698" s="2" t="s">
        <v>5743</v>
      </c>
      <c r="B12698" s="3">
        <v>0.16077</v>
      </c>
    </row>
    <row r="12699" spans="1:2" x14ac:dyDescent="0.25">
      <c r="A12699" s="2" t="s">
        <v>5744</v>
      </c>
      <c r="B12699" s="3">
        <v>0.16077</v>
      </c>
    </row>
    <row r="12700" spans="1:2" x14ac:dyDescent="0.25">
      <c r="A12700" s="2" t="s">
        <v>5745</v>
      </c>
      <c r="B12700" s="3">
        <v>0.16077</v>
      </c>
    </row>
    <row r="12701" spans="1:2" x14ac:dyDescent="0.25">
      <c r="A12701" s="2" t="s">
        <v>62</v>
      </c>
      <c r="B12701" s="3">
        <v>0.160801</v>
      </c>
    </row>
    <row r="12702" spans="1:2" x14ac:dyDescent="0.25">
      <c r="A12702" s="2" t="s">
        <v>1419</v>
      </c>
      <c r="B12702" s="3">
        <v>0.161083</v>
      </c>
    </row>
    <row r="12703" spans="1:2" x14ac:dyDescent="0.25">
      <c r="A12703" s="2" t="s">
        <v>6660</v>
      </c>
      <c r="B12703" s="3">
        <v>0.16172600000000001</v>
      </c>
    </row>
    <row r="12704" spans="1:2" x14ac:dyDescent="0.25">
      <c r="A12704" s="2" t="s">
        <v>2991</v>
      </c>
      <c r="B12704" s="3">
        <v>0.16186400000000001</v>
      </c>
    </row>
    <row r="12705" spans="1:2" x14ac:dyDescent="0.25">
      <c r="A12705" s="2" t="s">
        <v>388</v>
      </c>
      <c r="B12705" s="3">
        <v>0.16256000000000001</v>
      </c>
    </row>
    <row r="12706" spans="1:2" x14ac:dyDescent="0.25">
      <c r="A12706" s="2" t="s">
        <v>3745</v>
      </c>
      <c r="B12706" s="3">
        <v>0.163465</v>
      </c>
    </row>
    <row r="12707" spans="1:2" x14ac:dyDescent="0.25">
      <c r="A12707" s="2" t="s">
        <v>5738</v>
      </c>
      <c r="B12707" s="3">
        <v>0.163465</v>
      </c>
    </row>
    <row r="12708" spans="1:2" x14ac:dyDescent="0.25">
      <c r="A12708" s="2" t="s">
        <v>4003</v>
      </c>
      <c r="B12708" s="3">
        <v>0.163552</v>
      </c>
    </row>
    <row r="12709" spans="1:2" x14ac:dyDescent="0.25">
      <c r="A12709" s="2" t="s">
        <v>77</v>
      </c>
      <c r="B12709" s="3">
        <v>0.16413900000000001</v>
      </c>
    </row>
    <row r="12710" spans="1:2" x14ac:dyDescent="0.25">
      <c r="A12710" s="2" t="s">
        <v>78</v>
      </c>
      <c r="B12710" s="3">
        <v>0.16413900000000001</v>
      </c>
    </row>
    <row r="12711" spans="1:2" x14ac:dyDescent="0.25">
      <c r="A12711" s="2" t="s">
        <v>3760</v>
      </c>
      <c r="B12711" s="3">
        <v>0.164552</v>
      </c>
    </row>
    <row r="12712" spans="1:2" x14ac:dyDescent="0.25">
      <c r="A12712" s="2" t="s">
        <v>5242</v>
      </c>
      <c r="B12712" s="3">
        <v>0.16458</v>
      </c>
    </row>
    <row r="12713" spans="1:2" x14ac:dyDescent="0.25">
      <c r="A12713" s="2" t="s">
        <v>246</v>
      </c>
      <c r="B12713" s="3">
        <v>0.164719</v>
      </c>
    </row>
    <row r="12714" spans="1:2" x14ac:dyDescent="0.25">
      <c r="A12714" s="2" t="s">
        <v>5741</v>
      </c>
      <c r="B12714" s="3">
        <v>0.16472200000000001</v>
      </c>
    </row>
    <row r="12715" spans="1:2" x14ac:dyDescent="0.25">
      <c r="A12715" s="2" t="s">
        <v>3215</v>
      </c>
      <c r="B12715" s="3">
        <v>0.16525200000000001</v>
      </c>
    </row>
    <row r="12716" spans="1:2" x14ac:dyDescent="0.25">
      <c r="A12716" s="2" t="s">
        <v>3341</v>
      </c>
      <c r="B12716" s="3">
        <v>0.16528799999999999</v>
      </c>
    </row>
    <row r="12717" spans="1:2" x14ac:dyDescent="0.25">
      <c r="A12717" s="2" t="s">
        <v>5232</v>
      </c>
      <c r="B12717" s="3">
        <v>0.16531399999999999</v>
      </c>
    </row>
    <row r="12718" spans="1:2" x14ac:dyDescent="0.25">
      <c r="A12718" s="2" t="s">
        <v>10116</v>
      </c>
      <c r="B12718" s="3">
        <v>0.16538700000000001</v>
      </c>
    </row>
    <row r="12719" spans="1:2" x14ac:dyDescent="0.25">
      <c r="A12719" s="2" t="s">
        <v>10117</v>
      </c>
      <c r="B12719" s="3">
        <v>0.16538700000000001</v>
      </c>
    </row>
    <row r="12720" spans="1:2" x14ac:dyDescent="0.25">
      <c r="A12720" s="2" t="s">
        <v>10118</v>
      </c>
      <c r="B12720" s="3">
        <v>0.16538700000000001</v>
      </c>
    </row>
    <row r="12721" spans="1:2" x14ac:dyDescent="0.25">
      <c r="A12721" s="2" t="s">
        <v>10119</v>
      </c>
      <c r="B12721" s="3">
        <v>0.16538700000000001</v>
      </c>
    </row>
    <row r="12722" spans="1:2" x14ac:dyDescent="0.25">
      <c r="A12722" s="2" t="s">
        <v>10120</v>
      </c>
      <c r="B12722" s="3">
        <v>0.16538700000000001</v>
      </c>
    </row>
    <row r="12723" spans="1:2" x14ac:dyDescent="0.25">
      <c r="A12723" s="2" t="s">
        <v>10121</v>
      </c>
      <c r="B12723" s="3">
        <v>0.16538700000000001</v>
      </c>
    </row>
    <row r="12724" spans="1:2" x14ac:dyDescent="0.25">
      <c r="A12724" s="2" t="s">
        <v>10122</v>
      </c>
      <c r="B12724" s="3">
        <v>0.16538700000000001</v>
      </c>
    </row>
    <row r="12725" spans="1:2" x14ac:dyDescent="0.25">
      <c r="A12725" s="2" t="s">
        <v>10123</v>
      </c>
      <c r="B12725" s="3">
        <v>0.16538700000000001</v>
      </c>
    </row>
    <row r="12726" spans="1:2" x14ac:dyDescent="0.25">
      <c r="A12726" s="2" t="s">
        <v>10124</v>
      </c>
      <c r="B12726" s="3">
        <v>0.16538700000000001</v>
      </c>
    </row>
    <row r="12727" spans="1:2" x14ac:dyDescent="0.25">
      <c r="A12727" s="2" t="s">
        <v>3814</v>
      </c>
      <c r="B12727" s="3">
        <v>0.16556000000000001</v>
      </c>
    </row>
    <row r="12728" spans="1:2" x14ac:dyDescent="0.25">
      <c r="A12728" s="2" t="s">
        <v>5250</v>
      </c>
      <c r="B12728" s="3">
        <v>0.16595099999999999</v>
      </c>
    </row>
    <row r="12729" spans="1:2" x14ac:dyDescent="0.25">
      <c r="A12729" s="2" t="s">
        <v>10556</v>
      </c>
      <c r="B12729" s="3">
        <v>0.16605700000000001</v>
      </c>
    </row>
    <row r="12730" spans="1:2" x14ac:dyDescent="0.25">
      <c r="A12730" s="2" t="s">
        <v>10557</v>
      </c>
      <c r="B12730" s="3">
        <v>0.16605700000000001</v>
      </c>
    </row>
    <row r="12731" spans="1:2" x14ac:dyDescent="0.25">
      <c r="A12731" s="2" t="s">
        <v>411</v>
      </c>
      <c r="B12731" s="3">
        <v>0.16617699999999999</v>
      </c>
    </row>
    <row r="12732" spans="1:2" x14ac:dyDescent="0.25">
      <c r="A12732" s="2" t="s">
        <v>5739</v>
      </c>
      <c r="B12732" s="3">
        <v>0.16656399999999999</v>
      </c>
    </row>
    <row r="12733" spans="1:2" x14ac:dyDescent="0.25">
      <c r="A12733" s="2" t="s">
        <v>4471</v>
      </c>
      <c r="B12733" s="3">
        <v>0.16689599999999999</v>
      </c>
    </row>
    <row r="12734" spans="1:2" x14ac:dyDescent="0.25">
      <c r="A12734" s="2" t="s">
        <v>5740</v>
      </c>
      <c r="B12734" s="3">
        <v>0.16697600000000001</v>
      </c>
    </row>
    <row r="12735" spans="1:2" x14ac:dyDescent="0.25">
      <c r="A12735" s="2" t="s">
        <v>99</v>
      </c>
      <c r="B12735" s="3">
        <v>0.167184</v>
      </c>
    </row>
    <row r="12736" spans="1:2" x14ac:dyDescent="0.25">
      <c r="A12736" s="2" t="s">
        <v>602</v>
      </c>
      <c r="B12736" s="3">
        <v>0.16732</v>
      </c>
    </row>
    <row r="12737" spans="1:2" x14ac:dyDescent="0.25">
      <c r="A12737" s="2" t="s">
        <v>4415</v>
      </c>
      <c r="B12737" s="3">
        <v>0.16744300000000001</v>
      </c>
    </row>
    <row r="12738" spans="1:2" x14ac:dyDescent="0.25">
      <c r="A12738" s="2" t="s">
        <v>4416</v>
      </c>
      <c r="B12738" s="3">
        <v>0.16744300000000001</v>
      </c>
    </row>
    <row r="12739" spans="1:2" x14ac:dyDescent="0.25">
      <c r="A12739" s="2" t="s">
        <v>1361</v>
      </c>
      <c r="B12739" s="3">
        <v>0.16785700000000001</v>
      </c>
    </row>
    <row r="12740" spans="1:2" x14ac:dyDescent="0.25">
      <c r="A12740" s="2" t="s">
        <v>3155</v>
      </c>
      <c r="B12740" s="3">
        <v>0.16786599999999999</v>
      </c>
    </row>
    <row r="12741" spans="1:2" x14ac:dyDescent="0.25">
      <c r="A12741" s="2" t="s">
        <v>2195</v>
      </c>
      <c r="B12741" s="3">
        <v>0.16803199999999999</v>
      </c>
    </row>
    <row r="12742" spans="1:2" x14ac:dyDescent="0.25">
      <c r="A12742" s="2" t="s">
        <v>6836</v>
      </c>
      <c r="B12742" s="3">
        <v>0.168104</v>
      </c>
    </row>
    <row r="12743" spans="1:2" x14ac:dyDescent="0.25">
      <c r="A12743" s="2" t="s">
        <v>96</v>
      </c>
      <c r="B12743" s="3">
        <v>0.168355</v>
      </c>
    </row>
    <row r="12744" spans="1:2" x14ac:dyDescent="0.25">
      <c r="A12744" s="2" t="s">
        <v>2130</v>
      </c>
      <c r="B12744" s="3">
        <v>0.16852600000000001</v>
      </c>
    </row>
    <row r="12745" spans="1:2" x14ac:dyDescent="0.25">
      <c r="A12745" s="2" t="s">
        <v>3229</v>
      </c>
      <c r="B12745" s="3">
        <v>0.168713</v>
      </c>
    </row>
    <row r="12746" spans="1:2" x14ac:dyDescent="0.25">
      <c r="A12746" s="2" t="s">
        <v>1589</v>
      </c>
      <c r="B12746" s="3">
        <v>0.169235</v>
      </c>
    </row>
    <row r="12747" spans="1:2" x14ac:dyDescent="0.25">
      <c r="A12747" s="2" t="s">
        <v>426</v>
      </c>
      <c r="B12747" s="3">
        <v>0.169458</v>
      </c>
    </row>
    <row r="12748" spans="1:2" x14ac:dyDescent="0.25">
      <c r="A12748" s="2" t="s">
        <v>3715</v>
      </c>
      <c r="B12748" s="3">
        <v>0.16991700000000001</v>
      </c>
    </row>
    <row r="12749" spans="1:2" x14ac:dyDescent="0.25">
      <c r="A12749" s="2" t="s">
        <v>5481</v>
      </c>
      <c r="B12749" s="3">
        <v>0.170678</v>
      </c>
    </row>
    <row r="12750" spans="1:2" x14ac:dyDescent="0.25">
      <c r="A12750" s="2" t="s">
        <v>212</v>
      </c>
      <c r="B12750" s="3">
        <v>0.17080300000000001</v>
      </c>
    </row>
    <row r="12751" spans="1:2" x14ac:dyDescent="0.25">
      <c r="A12751" s="2" t="s">
        <v>1773</v>
      </c>
      <c r="B12751" s="3">
        <v>0.171154</v>
      </c>
    </row>
    <row r="12752" spans="1:2" x14ac:dyDescent="0.25">
      <c r="A12752" s="2" t="s">
        <v>429</v>
      </c>
      <c r="B12752" s="3">
        <v>0.17123099999999999</v>
      </c>
    </row>
    <row r="12753" spans="1:2" x14ac:dyDescent="0.25">
      <c r="A12753" s="2" t="s">
        <v>866</v>
      </c>
      <c r="B12753" s="3">
        <v>0.17161499999999999</v>
      </c>
    </row>
    <row r="12754" spans="1:2" x14ac:dyDescent="0.25">
      <c r="A12754" s="2" t="s">
        <v>149</v>
      </c>
      <c r="B12754" s="3">
        <v>0.17164199999999999</v>
      </c>
    </row>
    <row r="12755" spans="1:2" x14ac:dyDescent="0.25">
      <c r="A12755" s="2" t="s">
        <v>1463</v>
      </c>
      <c r="B12755" s="3">
        <v>0.172094</v>
      </c>
    </row>
    <row r="12756" spans="1:2" x14ac:dyDescent="0.25">
      <c r="A12756" s="2" t="s">
        <v>4473</v>
      </c>
      <c r="B12756" s="3">
        <v>0.17236199999999999</v>
      </c>
    </row>
    <row r="12757" spans="1:2" x14ac:dyDescent="0.25">
      <c r="A12757" s="2" t="s">
        <v>301</v>
      </c>
      <c r="B12757" s="3">
        <v>0.17239099999999999</v>
      </c>
    </row>
    <row r="12758" spans="1:2" x14ac:dyDescent="0.25">
      <c r="A12758" s="2" t="s">
        <v>2248</v>
      </c>
      <c r="B12758" s="3">
        <v>0.17257</v>
      </c>
    </row>
    <row r="12759" spans="1:2" x14ac:dyDescent="0.25">
      <c r="A12759" s="2" t="s">
        <v>794</v>
      </c>
      <c r="B12759" s="3">
        <v>0.17269200000000001</v>
      </c>
    </row>
    <row r="12760" spans="1:2" x14ac:dyDescent="0.25">
      <c r="A12760" s="2" t="s">
        <v>5107</v>
      </c>
      <c r="B12760" s="3">
        <v>0.17269599999999999</v>
      </c>
    </row>
    <row r="12761" spans="1:2" x14ac:dyDescent="0.25">
      <c r="A12761" s="2" t="s">
        <v>655</v>
      </c>
      <c r="B12761" s="3">
        <v>0.17274300000000001</v>
      </c>
    </row>
    <row r="12762" spans="1:2" x14ac:dyDescent="0.25">
      <c r="A12762" s="2" t="s">
        <v>2176</v>
      </c>
      <c r="B12762" s="3">
        <v>0.17294599999999999</v>
      </c>
    </row>
    <row r="12763" spans="1:2" x14ac:dyDescent="0.25">
      <c r="A12763" s="2" t="s">
        <v>617</v>
      </c>
      <c r="B12763" s="3">
        <v>0.17297199999999999</v>
      </c>
    </row>
    <row r="12764" spans="1:2" x14ac:dyDescent="0.25">
      <c r="A12764" s="2" t="s">
        <v>1557</v>
      </c>
      <c r="B12764" s="3">
        <v>0.17311499999999999</v>
      </c>
    </row>
    <row r="12765" spans="1:2" x14ac:dyDescent="0.25">
      <c r="A12765" s="2" t="s">
        <v>2310</v>
      </c>
      <c r="B12765" s="3">
        <v>0.17338999999999999</v>
      </c>
    </row>
    <row r="12766" spans="1:2" x14ac:dyDescent="0.25">
      <c r="A12766" s="2" t="s">
        <v>2131</v>
      </c>
      <c r="B12766" s="3">
        <v>0.17385300000000001</v>
      </c>
    </row>
    <row r="12767" spans="1:2" x14ac:dyDescent="0.25">
      <c r="A12767" s="2" t="s">
        <v>4444</v>
      </c>
      <c r="B12767" s="3">
        <v>0.17399600000000001</v>
      </c>
    </row>
    <row r="12768" spans="1:2" x14ac:dyDescent="0.25">
      <c r="A12768" s="2" t="s">
        <v>1084</v>
      </c>
      <c r="B12768" s="3">
        <v>0.174205</v>
      </c>
    </row>
    <row r="12769" spans="1:2" x14ac:dyDescent="0.25">
      <c r="A12769" s="2" t="s">
        <v>2948</v>
      </c>
      <c r="B12769" s="3">
        <v>0.17432700000000001</v>
      </c>
    </row>
    <row r="12770" spans="1:2" x14ac:dyDescent="0.25">
      <c r="A12770" s="2" t="s">
        <v>1593</v>
      </c>
      <c r="B12770" s="3">
        <v>0.17441499999999999</v>
      </c>
    </row>
    <row r="12771" spans="1:2" x14ac:dyDescent="0.25">
      <c r="A12771" s="2" t="s">
        <v>1358</v>
      </c>
      <c r="B12771" s="3">
        <v>0.174652</v>
      </c>
    </row>
    <row r="12772" spans="1:2" x14ac:dyDescent="0.25">
      <c r="A12772" s="2" t="s">
        <v>491</v>
      </c>
      <c r="B12772" s="3">
        <v>0.17485600000000001</v>
      </c>
    </row>
    <row r="12773" spans="1:2" x14ac:dyDescent="0.25">
      <c r="A12773" s="2" t="s">
        <v>2858</v>
      </c>
      <c r="B12773" s="3">
        <v>0.17525399999999999</v>
      </c>
    </row>
    <row r="12774" spans="1:2" x14ac:dyDescent="0.25">
      <c r="A12774" s="2" t="s">
        <v>1352</v>
      </c>
      <c r="B12774" s="3">
        <v>0.175508</v>
      </c>
    </row>
    <row r="12775" spans="1:2" x14ac:dyDescent="0.25">
      <c r="A12775" s="2" t="s">
        <v>4472</v>
      </c>
      <c r="B12775" s="3">
        <v>0.175703</v>
      </c>
    </row>
    <row r="12776" spans="1:2" x14ac:dyDescent="0.25">
      <c r="A12776" s="2" t="s">
        <v>2985</v>
      </c>
      <c r="B12776" s="3">
        <v>0.17593</v>
      </c>
    </row>
    <row r="12777" spans="1:2" x14ac:dyDescent="0.25">
      <c r="A12777" s="2" t="s">
        <v>3348</v>
      </c>
      <c r="B12777" s="3">
        <v>0.175978</v>
      </c>
    </row>
    <row r="12778" spans="1:2" x14ac:dyDescent="0.25">
      <c r="A12778" s="2" t="s">
        <v>1987</v>
      </c>
      <c r="B12778" s="3">
        <v>0.175981</v>
      </c>
    </row>
    <row r="12779" spans="1:2" x14ac:dyDescent="0.25">
      <c r="A12779" s="2" t="s">
        <v>4941</v>
      </c>
      <c r="B12779" s="3">
        <v>0.176484</v>
      </c>
    </row>
    <row r="12780" spans="1:2" x14ac:dyDescent="0.25">
      <c r="A12780" s="2" t="s">
        <v>3135</v>
      </c>
      <c r="B12780" s="3">
        <v>0.17679700000000001</v>
      </c>
    </row>
    <row r="12781" spans="1:2" x14ac:dyDescent="0.25">
      <c r="A12781" s="2" t="s">
        <v>4566</v>
      </c>
      <c r="B12781" s="3">
        <v>0.17716299999999999</v>
      </c>
    </row>
    <row r="12782" spans="1:2" x14ac:dyDescent="0.25">
      <c r="A12782" s="2" t="s">
        <v>5111</v>
      </c>
      <c r="B12782" s="3">
        <v>0.177312</v>
      </c>
    </row>
    <row r="12783" spans="1:2" x14ac:dyDescent="0.25">
      <c r="A12783" s="2" t="s">
        <v>5357</v>
      </c>
      <c r="B12783" s="3">
        <v>0.17746700000000001</v>
      </c>
    </row>
    <row r="12784" spans="1:2" x14ac:dyDescent="0.25">
      <c r="A12784" s="2" t="s">
        <v>783</v>
      </c>
      <c r="B12784" s="3">
        <v>0.17755899999999999</v>
      </c>
    </row>
    <row r="12785" spans="1:2" x14ac:dyDescent="0.25">
      <c r="A12785" s="2" t="s">
        <v>1909</v>
      </c>
      <c r="B12785" s="3">
        <v>0.17807000000000001</v>
      </c>
    </row>
    <row r="12786" spans="1:2" x14ac:dyDescent="0.25">
      <c r="A12786" s="2" t="s">
        <v>4813</v>
      </c>
      <c r="B12786" s="3">
        <v>0.179539</v>
      </c>
    </row>
    <row r="12787" spans="1:2" x14ac:dyDescent="0.25">
      <c r="A12787" s="2" t="s">
        <v>3559</v>
      </c>
      <c r="B12787" s="3">
        <v>0.17987900000000001</v>
      </c>
    </row>
    <row r="12788" spans="1:2" x14ac:dyDescent="0.25">
      <c r="A12788" s="2" t="s">
        <v>848</v>
      </c>
      <c r="B12788" s="3">
        <v>0.180087</v>
      </c>
    </row>
    <row r="12789" spans="1:2" x14ac:dyDescent="0.25">
      <c r="A12789" s="2" t="s">
        <v>3139</v>
      </c>
      <c r="B12789" s="3">
        <v>0.18010100000000001</v>
      </c>
    </row>
    <row r="12790" spans="1:2" x14ac:dyDescent="0.25">
      <c r="A12790" s="2" t="s">
        <v>3140</v>
      </c>
      <c r="B12790" s="3">
        <v>0.18010100000000001</v>
      </c>
    </row>
    <row r="12791" spans="1:2" x14ac:dyDescent="0.25">
      <c r="A12791" s="2" t="s">
        <v>1808</v>
      </c>
      <c r="B12791" s="3">
        <v>0.180538</v>
      </c>
    </row>
    <row r="12792" spans="1:2" x14ac:dyDescent="0.25">
      <c r="A12792" s="2" t="s">
        <v>1784</v>
      </c>
      <c r="B12792" s="3">
        <v>0.18071300000000001</v>
      </c>
    </row>
    <row r="12793" spans="1:2" x14ac:dyDescent="0.25">
      <c r="A12793" s="2" t="s">
        <v>2226</v>
      </c>
      <c r="B12793" s="3">
        <v>0.180787</v>
      </c>
    </row>
    <row r="12794" spans="1:2" x14ac:dyDescent="0.25">
      <c r="A12794" s="2" t="s">
        <v>5294</v>
      </c>
      <c r="B12794" s="3">
        <v>0.18090100000000001</v>
      </c>
    </row>
    <row r="12795" spans="1:2" x14ac:dyDescent="0.25">
      <c r="A12795" s="2" t="s">
        <v>467</v>
      </c>
      <c r="B12795" s="3">
        <v>0.18145600000000001</v>
      </c>
    </row>
    <row r="12796" spans="1:2" x14ac:dyDescent="0.25">
      <c r="A12796" s="2" t="s">
        <v>6865</v>
      </c>
      <c r="B12796" s="3">
        <v>0.18201999999999999</v>
      </c>
    </row>
    <row r="12797" spans="1:2" x14ac:dyDescent="0.25">
      <c r="A12797" s="2" t="s">
        <v>475</v>
      </c>
      <c r="B12797" s="3">
        <v>0.18249799999999999</v>
      </c>
    </row>
    <row r="12798" spans="1:2" x14ac:dyDescent="0.25">
      <c r="A12798" s="2" t="s">
        <v>3136</v>
      </c>
      <c r="B12798" s="3">
        <v>0.18281500000000001</v>
      </c>
    </row>
    <row r="12799" spans="1:2" x14ac:dyDescent="0.25">
      <c r="A12799" s="2" t="s">
        <v>3137</v>
      </c>
      <c r="B12799" s="3">
        <v>0.18281500000000001</v>
      </c>
    </row>
    <row r="12800" spans="1:2" x14ac:dyDescent="0.25">
      <c r="A12800" s="2" t="s">
        <v>2068</v>
      </c>
      <c r="B12800" s="3">
        <v>0.18315600000000001</v>
      </c>
    </row>
    <row r="12801" spans="1:2" x14ac:dyDescent="0.25">
      <c r="A12801" s="2" t="s">
        <v>476</v>
      </c>
      <c r="B12801" s="3">
        <v>0.18362700000000001</v>
      </c>
    </row>
    <row r="12802" spans="1:2" x14ac:dyDescent="0.25">
      <c r="A12802" s="2" t="s">
        <v>3698</v>
      </c>
      <c r="B12802" s="3">
        <v>0.18388699999999999</v>
      </c>
    </row>
    <row r="12803" spans="1:2" x14ac:dyDescent="0.25">
      <c r="A12803" s="2" t="s">
        <v>1634</v>
      </c>
      <c r="B12803" s="3">
        <v>0.18423100000000001</v>
      </c>
    </row>
    <row r="12804" spans="1:2" x14ac:dyDescent="0.25">
      <c r="A12804" s="2" t="s">
        <v>1225</v>
      </c>
      <c r="B12804" s="3">
        <v>0.184724</v>
      </c>
    </row>
    <row r="12805" spans="1:2" x14ac:dyDescent="0.25">
      <c r="A12805" s="2" t="s">
        <v>539</v>
      </c>
      <c r="B12805" s="3">
        <v>0.18487999999999999</v>
      </c>
    </row>
    <row r="12806" spans="1:2" x14ac:dyDescent="0.25">
      <c r="A12806" s="2" t="s">
        <v>3138</v>
      </c>
      <c r="B12806" s="3">
        <v>0.185109</v>
      </c>
    </row>
    <row r="12807" spans="1:2" x14ac:dyDescent="0.25">
      <c r="A12807" s="2" t="s">
        <v>2798</v>
      </c>
      <c r="B12807" s="3">
        <v>0.185616</v>
      </c>
    </row>
    <row r="12808" spans="1:2" x14ac:dyDescent="0.25">
      <c r="A12808" s="2" t="s">
        <v>286</v>
      </c>
      <c r="B12808" s="3">
        <v>0.18566099999999999</v>
      </c>
    </row>
    <row r="12809" spans="1:2" x14ac:dyDescent="0.25">
      <c r="A12809" s="2" t="s">
        <v>1441</v>
      </c>
      <c r="B12809" s="3">
        <v>0.18688199999999999</v>
      </c>
    </row>
    <row r="12810" spans="1:2" x14ac:dyDescent="0.25">
      <c r="A12810" s="2" t="s">
        <v>2336</v>
      </c>
      <c r="B12810" s="3">
        <v>0.18786900000000001</v>
      </c>
    </row>
    <row r="12811" spans="1:2" x14ac:dyDescent="0.25">
      <c r="A12811" s="2" t="s">
        <v>237</v>
      </c>
      <c r="B12811" s="3">
        <v>0.187915</v>
      </c>
    </row>
    <row r="12812" spans="1:2" x14ac:dyDescent="0.25">
      <c r="A12812" s="2" t="s">
        <v>999</v>
      </c>
      <c r="B12812" s="3">
        <v>0.188831</v>
      </c>
    </row>
    <row r="12813" spans="1:2" x14ac:dyDescent="0.25">
      <c r="A12813" s="2" t="s">
        <v>9648</v>
      </c>
      <c r="B12813" s="3">
        <v>0.18931300000000001</v>
      </c>
    </row>
    <row r="12814" spans="1:2" x14ac:dyDescent="0.25">
      <c r="A12814" s="2" t="s">
        <v>9649</v>
      </c>
      <c r="B12814" s="3">
        <v>0.18931300000000001</v>
      </c>
    </row>
    <row r="12815" spans="1:2" x14ac:dyDescent="0.25">
      <c r="A12815" s="2" t="s">
        <v>806</v>
      </c>
      <c r="B12815" s="3">
        <v>0.18941</v>
      </c>
    </row>
    <row r="12816" spans="1:2" x14ac:dyDescent="0.25">
      <c r="A12816" s="2" t="s">
        <v>6386</v>
      </c>
      <c r="B12816" s="3">
        <v>0.18987899999999999</v>
      </c>
    </row>
    <row r="12817" spans="1:2" x14ac:dyDescent="0.25">
      <c r="A12817" s="2" t="s">
        <v>2471</v>
      </c>
      <c r="B12817" s="3">
        <v>0.19023899999999999</v>
      </c>
    </row>
    <row r="12818" spans="1:2" x14ac:dyDescent="0.25">
      <c r="A12818" s="2" t="s">
        <v>206</v>
      </c>
      <c r="B12818" s="3">
        <v>0.19028</v>
      </c>
    </row>
    <row r="12819" spans="1:2" x14ac:dyDescent="0.25">
      <c r="A12819" s="2" t="s">
        <v>2272</v>
      </c>
      <c r="B12819" s="3">
        <v>0.19064200000000001</v>
      </c>
    </row>
    <row r="12820" spans="1:2" x14ac:dyDescent="0.25">
      <c r="A12820" s="2" t="s">
        <v>765</v>
      </c>
      <c r="B12820" s="3">
        <v>0.190666</v>
      </c>
    </row>
    <row r="12821" spans="1:2" x14ac:dyDescent="0.25">
      <c r="A12821" s="2" t="s">
        <v>6957</v>
      </c>
      <c r="B12821" s="3">
        <v>0.19075800000000001</v>
      </c>
    </row>
    <row r="12822" spans="1:2" x14ac:dyDescent="0.25">
      <c r="A12822" s="2" t="s">
        <v>6958</v>
      </c>
      <c r="B12822" s="3">
        <v>0.19075800000000001</v>
      </c>
    </row>
    <row r="12823" spans="1:2" x14ac:dyDescent="0.25">
      <c r="A12823" s="2" t="s">
        <v>6959</v>
      </c>
      <c r="B12823" s="3">
        <v>0.19075800000000001</v>
      </c>
    </row>
    <row r="12824" spans="1:2" x14ac:dyDescent="0.25">
      <c r="A12824" s="2" t="s">
        <v>6960</v>
      </c>
      <c r="B12824" s="3">
        <v>0.19075800000000001</v>
      </c>
    </row>
    <row r="12825" spans="1:2" x14ac:dyDescent="0.25">
      <c r="A12825" s="2" t="s">
        <v>2829</v>
      </c>
      <c r="B12825" s="3">
        <v>0.191415</v>
      </c>
    </row>
    <row r="12826" spans="1:2" x14ac:dyDescent="0.25">
      <c r="A12826" s="2" t="s">
        <v>229</v>
      </c>
      <c r="B12826" s="3">
        <v>0.19158600000000001</v>
      </c>
    </row>
    <row r="12827" spans="1:2" x14ac:dyDescent="0.25">
      <c r="A12827" s="2" t="s">
        <v>2844</v>
      </c>
      <c r="B12827" s="3">
        <v>0.19211600000000001</v>
      </c>
    </row>
    <row r="12828" spans="1:2" x14ac:dyDescent="0.25">
      <c r="A12828" s="2" t="s">
        <v>5591</v>
      </c>
      <c r="B12828" s="3">
        <v>0.19212599999999999</v>
      </c>
    </row>
    <row r="12829" spans="1:2" x14ac:dyDescent="0.25">
      <c r="A12829" s="2" t="s">
        <v>5592</v>
      </c>
      <c r="B12829" s="3">
        <v>0.19212599999999999</v>
      </c>
    </row>
    <row r="12830" spans="1:2" x14ac:dyDescent="0.25">
      <c r="A12830" s="2" t="s">
        <v>5593</v>
      </c>
      <c r="B12830" s="3">
        <v>0.19212599999999999</v>
      </c>
    </row>
    <row r="12831" spans="1:2" x14ac:dyDescent="0.25">
      <c r="A12831" s="2" t="s">
        <v>416</v>
      </c>
      <c r="B12831" s="3">
        <v>0.192297</v>
      </c>
    </row>
    <row r="12832" spans="1:2" x14ac:dyDescent="0.25">
      <c r="A12832" s="2" t="s">
        <v>4980</v>
      </c>
      <c r="B12832" s="3">
        <v>0.192581</v>
      </c>
    </row>
    <row r="12833" spans="1:2" x14ac:dyDescent="0.25">
      <c r="A12833" s="2" t="s">
        <v>6504</v>
      </c>
      <c r="B12833" s="3">
        <v>0.19267899999999999</v>
      </c>
    </row>
    <row r="12834" spans="1:2" x14ac:dyDescent="0.25">
      <c r="A12834" s="2" t="s">
        <v>1700</v>
      </c>
      <c r="B12834" s="3">
        <v>0.19273000000000001</v>
      </c>
    </row>
    <row r="12835" spans="1:2" x14ac:dyDescent="0.25">
      <c r="A12835" s="2" t="s">
        <v>644</v>
      </c>
      <c r="B12835" s="3">
        <v>0.19279299999999999</v>
      </c>
    </row>
    <row r="12836" spans="1:2" x14ac:dyDescent="0.25">
      <c r="A12836" s="2" t="s">
        <v>846</v>
      </c>
      <c r="B12836" s="3">
        <v>0.19287000000000001</v>
      </c>
    </row>
    <row r="12837" spans="1:2" x14ac:dyDescent="0.25">
      <c r="A12837" s="2" t="s">
        <v>2997</v>
      </c>
      <c r="B12837" s="3">
        <v>0.19356499999999999</v>
      </c>
    </row>
    <row r="12838" spans="1:2" x14ac:dyDescent="0.25">
      <c r="A12838" s="2" t="s">
        <v>2124</v>
      </c>
      <c r="B12838" s="3">
        <v>0.19391800000000001</v>
      </c>
    </row>
    <row r="12839" spans="1:2" x14ac:dyDescent="0.25">
      <c r="A12839" s="2" t="s">
        <v>997</v>
      </c>
      <c r="B12839" s="3">
        <v>0.19504299999999999</v>
      </c>
    </row>
    <row r="12840" spans="1:2" x14ac:dyDescent="0.25">
      <c r="A12840" s="2" t="s">
        <v>1757</v>
      </c>
      <c r="B12840" s="3">
        <v>0.195075</v>
      </c>
    </row>
    <row r="12841" spans="1:2" x14ac:dyDescent="0.25">
      <c r="A12841" s="2" t="s">
        <v>412</v>
      </c>
      <c r="B12841" s="3">
        <v>0.195604</v>
      </c>
    </row>
    <row r="12842" spans="1:2" x14ac:dyDescent="0.25">
      <c r="A12842" s="2" t="s">
        <v>478</v>
      </c>
      <c r="B12842" s="3">
        <v>0.19605</v>
      </c>
    </row>
    <row r="12843" spans="1:2" x14ac:dyDescent="0.25">
      <c r="A12843" s="2" t="s">
        <v>1173</v>
      </c>
      <c r="B12843" s="3">
        <v>0.19627500000000001</v>
      </c>
    </row>
    <row r="12844" spans="1:2" x14ac:dyDescent="0.25">
      <c r="A12844" s="2" t="s">
        <v>7267</v>
      </c>
      <c r="B12844" s="3">
        <v>0.19642599999999999</v>
      </c>
    </row>
    <row r="12845" spans="1:2" x14ac:dyDescent="0.25">
      <c r="A12845" s="2" t="s">
        <v>344</v>
      </c>
      <c r="B12845" s="3">
        <v>0.19659599999999999</v>
      </c>
    </row>
    <row r="12846" spans="1:2" x14ac:dyDescent="0.25">
      <c r="A12846" s="2" t="s">
        <v>1282</v>
      </c>
      <c r="B12846" s="3">
        <v>0.19659599999999999</v>
      </c>
    </row>
    <row r="12847" spans="1:2" x14ac:dyDescent="0.25">
      <c r="A12847" s="2" t="s">
        <v>280</v>
      </c>
      <c r="B12847" s="3">
        <v>0.19661300000000001</v>
      </c>
    </row>
    <row r="12848" spans="1:2" x14ac:dyDescent="0.25">
      <c r="A12848" s="2" t="s">
        <v>1753</v>
      </c>
      <c r="B12848" s="3">
        <v>0.196655</v>
      </c>
    </row>
    <row r="12849" spans="1:2" x14ac:dyDescent="0.25">
      <c r="A12849" s="2" t="s">
        <v>5517</v>
      </c>
      <c r="B12849" s="3">
        <v>0.19725300000000001</v>
      </c>
    </row>
    <row r="12850" spans="1:2" x14ac:dyDescent="0.25">
      <c r="A12850" s="2" t="s">
        <v>1092</v>
      </c>
      <c r="B12850" s="3">
        <v>0.19761999999999999</v>
      </c>
    </row>
    <row r="12851" spans="1:2" x14ac:dyDescent="0.25">
      <c r="A12851" s="2" t="s">
        <v>2923</v>
      </c>
      <c r="B12851" s="3">
        <v>0.19785</v>
      </c>
    </row>
    <row r="12852" spans="1:2" x14ac:dyDescent="0.25">
      <c r="A12852" s="2" t="s">
        <v>125</v>
      </c>
      <c r="B12852" s="3">
        <v>0.198104</v>
      </c>
    </row>
    <row r="12853" spans="1:2" x14ac:dyDescent="0.25">
      <c r="A12853" s="2" t="s">
        <v>3631</v>
      </c>
      <c r="B12853" s="3">
        <v>0.19816700000000001</v>
      </c>
    </row>
    <row r="12854" spans="1:2" x14ac:dyDescent="0.25">
      <c r="A12854" s="2" t="s">
        <v>5512</v>
      </c>
      <c r="B12854" s="3">
        <v>0.19831799999999999</v>
      </c>
    </row>
    <row r="12855" spans="1:2" x14ac:dyDescent="0.25">
      <c r="A12855" s="2" t="s">
        <v>2621</v>
      </c>
      <c r="B12855" s="3">
        <v>0.198406</v>
      </c>
    </row>
    <row r="12856" spans="1:2" x14ac:dyDescent="0.25">
      <c r="A12856" s="2" t="s">
        <v>3675</v>
      </c>
      <c r="B12856" s="3">
        <v>0.19869100000000001</v>
      </c>
    </row>
    <row r="12857" spans="1:2" x14ac:dyDescent="0.25">
      <c r="A12857" s="2" t="s">
        <v>9101</v>
      </c>
      <c r="B12857" s="3">
        <v>0.198763</v>
      </c>
    </row>
    <row r="12858" spans="1:2" x14ac:dyDescent="0.25">
      <c r="A12858" s="2" t="s">
        <v>9102</v>
      </c>
      <c r="B12858" s="3">
        <v>0.198763</v>
      </c>
    </row>
    <row r="12859" spans="1:2" x14ac:dyDescent="0.25">
      <c r="A12859" s="2" t="s">
        <v>9103</v>
      </c>
      <c r="B12859" s="3">
        <v>0.198763</v>
      </c>
    </row>
    <row r="12860" spans="1:2" x14ac:dyDescent="0.25">
      <c r="A12860" s="2" t="s">
        <v>6885</v>
      </c>
      <c r="B12860" s="3">
        <v>0.19930300000000001</v>
      </c>
    </row>
    <row r="12861" spans="1:2" x14ac:dyDescent="0.25">
      <c r="A12861" s="2" t="s">
        <v>8425</v>
      </c>
      <c r="B12861" s="3">
        <v>0.19947100000000001</v>
      </c>
    </row>
    <row r="12862" spans="1:2" x14ac:dyDescent="0.25">
      <c r="A12862" s="2" t="s">
        <v>901</v>
      </c>
      <c r="B12862" s="3">
        <v>0.19957800000000001</v>
      </c>
    </row>
    <row r="12863" spans="1:2" x14ac:dyDescent="0.25">
      <c r="A12863" s="2" t="s">
        <v>1883</v>
      </c>
      <c r="B12863" s="3">
        <v>0.199767</v>
      </c>
    </row>
    <row r="12864" spans="1:2" x14ac:dyDescent="0.25">
      <c r="A12864" s="2" t="s">
        <v>1577</v>
      </c>
      <c r="B12864" s="3">
        <v>0.19989999999999999</v>
      </c>
    </row>
    <row r="12865" spans="1:2" x14ac:dyDescent="0.25">
      <c r="A12865" s="2" t="s">
        <v>1325</v>
      </c>
      <c r="B12865" s="3">
        <v>0.20025000000000001</v>
      </c>
    </row>
    <row r="12866" spans="1:2" x14ac:dyDescent="0.25">
      <c r="A12866" s="2" t="s">
        <v>550</v>
      </c>
      <c r="B12866" s="3">
        <v>0.200569</v>
      </c>
    </row>
    <row r="12867" spans="1:2" x14ac:dyDescent="0.25">
      <c r="A12867" s="2" t="s">
        <v>499</v>
      </c>
      <c r="B12867" s="3">
        <v>0.20091400000000001</v>
      </c>
    </row>
    <row r="12868" spans="1:2" x14ac:dyDescent="0.25">
      <c r="A12868" s="2" t="s">
        <v>519</v>
      </c>
      <c r="B12868" s="3">
        <v>0.20142499999999999</v>
      </c>
    </row>
    <row r="12869" spans="1:2" x14ac:dyDescent="0.25">
      <c r="A12869" s="2" t="s">
        <v>2095</v>
      </c>
      <c r="B12869" s="3">
        <v>0.20200199999999999</v>
      </c>
    </row>
    <row r="12870" spans="1:2" x14ac:dyDescent="0.25">
      <c r="A12870" s="2" t="s">
        <v>8165</v>
      </c>
      <c r="B12870" s="3">
        <v>0.20205999999999999</v>
      </c>
    </row>
    <row r="12871" spans="1:2" x14ac:dyDescent="0.25">
      <c r="A12871" s="2" t="s">
        <v>8166</v>
      </c>
      <c r="B12871" s="3">
        <v>0.20205999999999999</v>
      </c>
    </row>
    <row r="12872" spans="1:2" x14ac:dyDescent="0.25">
      <c r="A12872" s="2" t="s">
        <v>8167</v>
      </c>
      <c r="B12872" s="3">
        <v>0.20205999999999999</v>
      </c>
    </row>
    <row r="12873" spans="1:2" x14ac:dyDescent="0.25">
      <c r="A12873" s="2" t="s">
        <v>8168</v>
      </c>
      <c r="B12873" s="3">
        <v>0.20205999999999999</v>
      </c>
    </row>
    <row r="12874" spans="1:2" x14ac:dyDescent="0.25">
      <c r="A12874" s="2" t="s">
        <v>8169</v>
      </c>
      <c r="B12874" s="3">
        <v>0.20205999999999999</v>
      </c>
    </row>
    <row r="12875" spans="1:2" x14ac:dyDescent="0.25">
      <c r="A12875" s="2" t="s">
        <v>8170</v>
      </c>
      <c r="B12875" s="3">
        <v>0.20205999999999999</v>
      </c>
    </row>
    <row r="12876" spans="1:2" x14ac:dyDescent="0.25">
      <c r="A12876" s="2" t="s">
        <v>8171</v>
      </c>
      <c r="B12876" s="3">
        <v>0.20205999999999999</v>
      </c>
    </row>
    <row r="12877" spans="1:2" x14ac:dyDescent="0.25">
      <c r="A12877" s="2" t="s">
        <v>1119</v>
      </c>
      <c r="B12877" s="3">
        <v>0.202073</v>
      </c>
    </row>
    <row r="12878" spans="1:2" x14ac:dyDescent="0.25">
      <c r="A12878" s="2" t="s">
        <v>4866</v>
      </c>
      <c r="B12878" s="3">
        <v>0.203065</v>
      </c>
    </row>
    <row r="12879" spans="1:2" x14ac:dyDescent="0.25">
      <c r="A12879" s="2" t="s">
        <v>1116</v>
      </c>
      <c r="B12879" s="3">
        <v>0.20369000000000001</v>
      </c>
    </row>
    <row r="12880" spans="1:2" x14ac:dyDescent="0.25">
      <c r="A12880" s="2" t="s">
        <v>7382</v>
      </c>
      <c r="B12880" s="3">
        <v>0.20397199999999999</v>
      </c>
    </row>
    <row r="12881" spans="1:2" x14ac:dyDescent="0.25">
      <c r="A12881" s="2" t="s">
        <v>7219</v>
      </c>
      <c r="B12881" s="3">
        <v>0.20475399999999999</v>
      </c>
    </row>
    <row r="12882" spans="1:2" x14ac:dyDescent="0.25">
      <c r="A12882" s="2" t="s">
        <v>7220</v>
      </c>
      <c r="B12882" s="3">
        <v>0.20475399999999999</v>
      </c>
    </row>
    <row r="12883" spans="1:2" x14ac:dyDescent="0.25">
      <c r="A12883" s="2" t="s">
        <v>7221</v>
      </c>
      <c r="B12883" s="3">
        <v>0.20475399999999999</v>
      </c>
    </row>
    <row r="12884" spans="1:2" x14ac:dyDescent="0.25">
      <c r="A12884" s="2" t="s">
        <v>4924</v>
      </c>
      <c r="B12884" s="3">
        <v>0.20497000000000001</v>
      </c>
    </row>
    <row r="12885" spans="1:2" x14ac:dyDescent="0.25">
      <c r="A12885" s="2" t="s">
        <v>518</v>
      </c>
      <c r="B12885" s="3">
        <v>0.205205</v>
      </c>
    </row>
    <row r="12886" spans="1:2" x14ac:dyDescent="0.25">
      <c r="A12886" s="2" t="s">
        <v>1768</v>
      </c>
      <c r="B12886" s="3">
        <v>0.205371</v>
      </c>
    </row>
    <row r="12887" spans="1:2" x14ac:dyDescent="0.25">
      <c r="A12887" s="2" t="s">
        <v>1769</v>
      </c>
      <c r="B12887" s="3">
        <v>0.205371</v>
      </c>
    </row>
    <row r="12888" spans="1:2" x14ac:dyDescent="0.25">
      <c r="A12888" s="2" t="s">
        <v>1770</v>
      </c>
      <c r="B12888" s="3">
        <v>0.205371</v>
      </c>
    </row>
    <row r="12889" spans="1:2" x14ac:dyDescent="0.25">
      <c r="A12889" s="2" t="s">
        <v>1514</v>
      </c>
      <c r="B12889" s="3">
        <v>0.205842</v>
      </c>
    </row>
    <row r="12890" spans="1:2" x14ac:dyDescent="0.25">
      <c r="A12890" s="2" t="s">
        <v>1750</v>
      </c>
      <c r="B12890" s="3">
        <v>0.20585700000000001</v>
      </c>
    </row>
    <row r="12891" spans="1:2" x14ac:dyDescent="0.25">
      <c r="A12891" s="2" t="s">
        <v>581</v>
      </c>
      <c r="B12891" s="3">
        <v>0.206787</v>
      </c>
    </row>
    <row r="12892" spans="1:2" x14ac:dyDescent="0.25">
      <c r="A12892" s="2" t="s">
        <v>6413</v>
      </c>
      <c r="B12892" s="3">
        <v>0.20727599999999999</v>
      </c>
    </row>
    <row r="12893" spans="1:2" x14ac:dyDescent="0.25">
      <c r="A12893" s="2" t="s">
        <v>8731</v>
      </c>
      <c r="B12893" s="3">
        <v>0.20727599999999999</v>
      </c>
    </row>
    <row r="12894" spans="1:2" x14ac:dyDescent="0.25">
      <c r="A12894" s="2" t="s">
        <v>8732</v>
      </c>
      <c r="B12894" s="3">
        <v>0.20727599999999999</v>
      </c>
    </row>
    <row r="12895" spans="1:2" x14ac:dyDescent="0.25">
      <c r="A12895" s="2" t="s">
        <v>8733</v>
      </c>
      <c r="B12895" s="3">
        <v>0.20727599999999999</v>
      </c>
    </row>
    <row r="12896" spans="1:2" x14ac:dyDescent="0.25">
      <c r="A12896" s="2" t="s">
        <v>8734</v>
      </c>
      <c r="B12896" s="3">
        <v>0.20727599999999999</v>
      </c>
    </row>
    <row r="12897" spans="1:2" x14ac:dyDescent="0.25">
      <c r="A12897" s="2" t="s">
        <v>8735</v>
      </c>
      <c r="B12897" s="3">
        <v>0.20727599999999999</v>
      </c>
    </row>
    <row r="12898" spans="1:2" x14ac:dyDescent="0.25">
      <c r="A12898" s="2" t="s">
        <v>8736</v>
      </c>
      <c r="B12898" s="3">
        <v>0.20727599999999999</v>
      </c>
    </row>
    <row r="12899" spans="1:2" x14ac:dyDescent="0.25">
      <c r="A12899" s="2" t="s">
        <v>482</v>
      </c>
      <c r="B12899" s="3">
        <v>0.20766299999999999</v>
      </c>
    </row>
    <row r="12900" spans="1:2" x14ac:dyDescent="0.25">
      <c r="A12900" s="2" t="s">
        <v>5450</v>
      </c>
      <c r="B12900" s="3">
        <v>0.20793400000000001</v>
      </c>
    </row>
    <row r="12901" spans="1:2" x14ac:dyDescent="0.25">
      <c r="A12901" s="2" t="s">
        <v>5103</v>
      </c>
      <c r="B12901" s="3">
        <v>0.20885999999999999</v>
      </c>
    </row>
    <row r="12902" spans="1:2" x14ac:dyDescent="0.25">
      <c r="A12902" s="2" t="s">
        <v>1579</v>
      </c>
      <c r="B12902" s="3">
        <v>0.20919199999999999</v>
      </c>
    </row>
    <row r="12903" spans="1:2" x14ac:dyDescent="0.25">
      <c r="A12903" s="2" t="s">
        <v>760</v>
      </c>
      <c r="B12903" s="3">
        <v>0.20921000000000001</v>
      </c>
    </row>
    <row r="12904" spans="1:2" x14ac:dyDescent="0.25">
      <c r="A12904" s="2" t="s">
        <v>3795</v>
      </c>
      <c r="B12904" s="3">
        <v>0.210144</v>
      </c>
    </row>
    <row r="12905" spans="1:2" x14ac:dyDescent="0.25">
      <c r="A12905" s="2" t="s">
        <v>7394</v>
      </c>
      <c r="B12905" s="3">
        <v>0.21036199999999999</v>
      </c>
    </row>
    <row r="12906" spans="1:2" x14ac:dyDescent="0.25">
      <c r="A12906" s="2" t="s">
        <v>7395</v>
      </c>
      <c r="B12906" s="3">
        <v>0.21036199999999999</v>
      </c>
    </row>
    <row r="12907" spans="1:2" x14ac:dyDescent="0.25">
      <c r="A12907" s="2" t="s">
        <v>7396</v>
      </c>
      <c r="B12907" s="3">
        <v>0.21036199999999999</v>
      </c>
    </row>
    <row r="12908" spans="1:2" x14ac:dyDescent="0.25">
      <c r="A12908" s="2" t="s">
        <v>717</v>
      </c>
      <c r="B12908" s="3">
        <v>0.21071799999999999</v>
      </c>
    </row>
    <row r="12909" spans="1:2" x14ac:dyDescent="0.25">
      <c r="A12909" s="2" t="s">
        <v>2277</v>
      </c>
      <c r="B12909" s="3">
        <v>0.21071799999999999</v>
      </c>
    </row>
    <row r="12910" spans="1:2" x14ac:dyDescent="0.25">
      <c r="A12910" s="2" t="s">
        <v>1698</v>
      </c>
      <c r="B12910" s="3">
        <v>0.21074999999999999</v>
      </c>
    </row>
    <row r="12911" spans="1:2" x14ac:dyDescent="0.25">
      <c r="A12911" s="2" t="s">
        <v>1085</v>
      </c>
      <c r="B12911" s="3">
        <v>0.210783</v>
      </c>
    </row>
    <row r="12912" spans="1:2" x14ac:dyDescent="0.25">
      <c r="A12912" s="2" t="s">
        <v>1168</v>
      </c>
      <c r="B12912" s="3">
        <v>0.21102799999999999</v>
      </c>
    </row>
    <row r="12913" spans="1:2" x14ac:dyDescent="0.25">
      <c r="A12913" s="2" t="s">
        <v>2955</v>
      </c>
      <c r="B12913" s="3">
        <v>0.21118000000000001</v>
      </c>
    </row>
    <row r="12914" spans="1:2" x14ac:dyDescent="0.25">
      <c r="A12914" s="2" t="s">
        <v>2346</v>
      </c>
      <c r="B12914" s="3">
        <v>0.211259</v>
      </c>
    </row>
    <row r="12915" spans="1:2" x14ac:dyDescent="0.25">
      <c r="A12915" s="2" t="s">
        <v>808</v>
      </c>
      <c r="B12915" s="3">
        <v>0.211286</v>
      </c>
    </row>
    <row r="12916" spans="1:2" x14ac:dyDescent="0.25">
      <c r="A12916" s="2" t="s">
        <v>311</v>
      </c>
      <c r="B12916" s="3">
        <v>0.21138699999999999</v>
      </c>
    </row>
    <row r="12917" spans="1:2" x14ac:dyDescent="0.25">
      <c r="A12917" s="2" t="s">
        <v>1351</v>
      </c>
      <c r="B12917" s="3">
        <v>0.21251800000000001</v>
      </c>
    </row>
    <row r="12918" spans="1:2" x14ac:dyDescent="0.25">
      <c r="A12918" s="2" t="s">
        <v>4354</v>
      </c>
      <c r="B12918" s="3">
        <v>0.213057</v>
      </c>
    </row>
    <row r="12919" spans="1:2" x14ac:dyDescent="0.25">
      <c r="A12919" s="2" t="s">
        <v>4355</v>
      </c>
      <c r="B12919" s="3">
        <v>0.213057</v>
      </c>
    </row>
    <row r="12920" spans="1:2" x14ac:dyDescent="0.25">
      <c r="A12920" s="2" t="s">
        <v>3771</v>
      </c>
      <c r="B12920" s="3">
        <v>0.21404000000000001</v>
      </c>
    </row>
    <row r="12921" spans="1:2" x14ac:dyDescent="0.25">
      <c r="A12921" s="2" t="s">
        <v>5910</v>
      </c>
      <c r="B12921" s="3">
        <v>0.21437800000000001</v>
      </c>
    </row>
    <row r="12922" spans="1:2" x14ac:dyDescent="0.25">
      <c r="A12922" s="2" t="s">
        <v>1124</v>
      </c>
      <c r="B12922" s="3">
        <v>0.21442900000000001</v>
      </c>
    </row>
    <row r="12923" spans="1:2" x14ac:dyDescent="0.25">
      <c r="A12923" s="2" t="s">
        <v>4934</v>
      </c>
      <c r="B12923" s="3">
        <v>0.21445600000000001</v>
      </c>
    </row>
    <row r="12924" spans="1:2" x14ac:dyDescent="0.25">
      <c r="A12924" s="2" t="s">
        <v>2510</v>
      </c>
      <c r="B12924" s="3">
        <v>0.21526100000000001</v>
      </c>
    </row>
    <row r="12925" spans="1:2" x14ac:dyDescent="0.25">
      <c r="A12925" s="2" t="s">
        <v>5785</v>
      </c>
      <c r="B12925" s="3">
        <v>0.21529799999999999</v>
      </c>
    </row>
    <row r="12926" spans="1:2" x14ac:dyDescent="0.25">
      <c r="A12926" s="2" t="s">
        <v>5786</v>
      </c>
      <c r="B12926" s="3">
        <v>0.21529799999999999</v>
      </c>
    </row>
    <row r="12927" spans="1:2" x14ac:dyDescent="0.25">
      <c r="A12927" s="2" t="s">
        <v>5787</v>
      </c>
      <c r="B12927" s="3">
        <v>0.21529799999999999</v>
      </c>
    </row>
    <row r="12928" spans="1:2" x14ac:dyDescent="0.25">
      <c r="A12928" s="2" t="s">
        <v>4527</v>
      </c>
      <c r="B12928" s="3">
        <v>0.215668</v>
      </c>
    </row>
    <row r="12929" spans="1:2" x14ac:dyDescent="0.25">
      <c r="A12929" s="2" t="s">
        <v>54</v>
      </c>
      <c r="B12929" s="3">
        <v>0.21617800000000001</v>
      </c>
    </row>
    <row r="12930" spans="1:2" x14ac:dyDescent="0.25">
      <c r="A12930" s="2" t="s">
        <v>3635</v>
      </c>
      <c r="B12930" s="3">
        <v>0.216309</v>
      </c>
    </row>
    <row r="12931" spans="1:2" x14ac:dyDescent="0.25">
      <c r="A12931" s="2" t="s">
        <v>5911</v>
      </c>
      <c r="B12931" s="3">
        <v>0.217088</v>
      </c>
    </row>
    <row r="12932" spans="1:2" x14ac:dyDescent="0.25">
      <c r="A12932" s="2" t="s">
        <v>5912</v>
      </c>
      <c r="B12932" s="3">
        <v>0.217088</v>
      </c>
    </row>
    <row r="12933" spans="1:2" x14ac:dyDescent="0.25">
      <c r="A12933" s="2" t="s">
        <v>5913</v>
      </c>
      <c r="B12933" s="3">
        <v>0.217088</v>
      </c>
    </row>
    <row r="12934" spans="1:2" x14ac:dyDescent="0.25">
      <c r="A12934" s="2" t="s">
        <v>5914</v>
      </c>
      <c r="B12934" s="3">
        <v>0.217088</v>
      </c>
    </row>
    <row r="12935" spans="1:2" x14ac:dyDescent="0.25">
      <c r="A12935" s="2" t="s">
        <v>5915</v>
      </c>
      <c r="B12935" s="3">
        <v>0.217088</v>
      </c>
    </row>
    <row r="12936" spans="1:2" x14ac:dyDescent="0.25">
      <c r="A12936" s="2" t="s">
        <v>873</v>
      </c>
      <c r="B12936" s="3">
        <v>0.217858</v>
      </c>
    </row>
    <row r="12937" spans="1:2" x14ac:dyDescent="0.25">
      <c r="A12937" s="2" t="s">
        <v>4933</v>
      </c>
      <c r="B12937" s="3">
        <v>0.218616</v>
      </c>
    </row>
    <row r="12938" spans="1:2" x14ac:dyDescent="0.25">
      <c r="A12938" s="2" t="s">
        <v>4434</v>
      </c>
      <c r="B12938" s="3">
        <v>0.21873100000000001</v>
      </c>
    </row>
    <row r="12939" spans="1:2" x14ac:dyDescent="0.25">
      <c r="A12939" s="2" t="s">
        <v>6138</v>
      </c>
      <c r="B12939" s="3">
        <v>0.21989</v>
      </c>
    </row>
    <row r="12940" spans="1:2" x14ac:dyDescent="0.25">
      <c r="A12940" s="2" t="s">
        <v>1596</v>
      </c>
      <c r="B12940" s="3">
        <v>0.22082099999999999</v>
      </c>
    </row>
    <row r="12941" spans="1:2" x14ac:dyDescent="0.25">
      <c r="A12941" s="2" t="s">
        <v>2049</v>
      </c>
      <c r="B12941" s="3">
        <v>0.22084500000000001</v>
      </c>
    </row>
    <row r="12942" spans="1:2" x14ac:dyDescent="0.25">
      <c r="A12942" s="2" t="s">
        <v>4285</v>
      </c>
      <c r="B12942" s="3">
        <v>0.22104299999999999</v>
      </c>
    </row>
    <row r="12943" spans="1:2" x14ac:dyDescent="0.25">
      <c r="A12943" s="2" t="s">
        <v>1118</v>
      </c>
      <c r="B12943" s="3">
        <v>0.22112999999999999</v>
      </c>
    </row>
    <row r="12944" spans="1:2" x14ac:dyDescent="0.25">
      <c r="A12944" s="2" t="s">
        <v>50</v>
      </c>
      <c r="B12944" s="3">
        <v>0.22128999999999999</v>
      </c>
    </row>
    <row r="12945" spans="1:2" x14ac:dyDescent="0.25">
      <c r="A12945" s="2" t="s">
        <v>661</v>
      </c>
      <c r="B12945" s="3">
        <v>0.221576</v>
      </c>
    </row>
    <row r="12946" spans="1:2" x14ac:dyDescent="0.25">
      <c r="A12946" s="2" t="s">
        <v>1996</v>
      </c>
      <c r="B12946" s="3">
        <v>0.221604</v>
      </c>
    </row>
    <row r="12947" spans="1:2" x14ac:dyDescent="0.25">
      <c r="A12947" s="2" t="s">
        <v>2263</v>
      </c>
      <c r="B12947" s="3">
        <v>0.22175300000000001</v>
      </c>
    </row>
    <row r="12948" spans="1:2" x14ac:dyDescent="0.25">
      <c r="A12948" s="2" t="s">
        <v>225</v>
      </c>
      <c r="B12948" s="3">
        <v>0.22178400000000001</v>
      </c>
    </row>
    <row r="12949" spans="1:2" x14ac:dyDescent="0.25">
      <c r="A12949" s="2" t="s">
        <v>4244</v>
      </c>
      <c r="B12949" s="3">
        <v>0.22289700000000001</v>
      </c>
    </row>
    <row r="12950" spans="1:2" x14ac:dyDescent="0.25">
      <c r="A12950" s="2" t="s">
        <v>10558</v>
      </c>
      <c r="B12950" s="3">
        <v>0.22300300000000001</v>
      </c>
    </row>
    <row r="12951" spans="1:2" x14ac:dyDescent="0.25">
      <c r="A12951" s="2" t="s">
        <v>10559</v>
      </c>
      <c r="B12951" s="3">
        <v>0.22300300000000001</v>
      </c>
    </row>
    <row r="12952" spans="1:2" x14ac:dyDescent="0.25">
      <c r="A12952" s="2" t="s">
        <v>10560</v>
      </c>
      <c r="B12952" s="3">
        <v>0.22300300000000001</v>
      </c>
    </row>
    <row r="12953" spans="1:2" x14ac:dyDescent="0.25">
      <c r="A12953" s="2" t="s">
        <v>3220</v>
      </c>
      <c r="B12953" s="3">
        <v>0.223553</v>
      </c>
    </row>
    <row r="12954" spans="1:2" x14ac:dyDescent="0.25">
      <c r="A12954" s="2" t="s">
        <v>1344</v>
      </c>
      <c r="B12954" s="3">
        <v>0.223582</v>
      </c>
    </row>
    <row r="12955" spans="1:2" x14ac:dyDescent="0.25">
      <c r="A12955" s="2" t="s">
        <v>2746</v>
      </c>
      <c r="B12955" s="3">
        <v>0.22378100000000001</v>
      </c>
    </row>
    <row r="12956" spans="1:2" x14ac:dyDescent="0.25">
      <c r="A12956" s="2" t="s">
        <v>5050</v>
      </c>
      <c r="B12956" s="3">
        <v>0.22394500000000001</v>
      </c>
    </row>
    <row r="12957" spans="1:2" x14ac:dyDescent="0.25">
      <c r="A12957" s="2" t="s">
        <v>1039</v>
      </c>
      <c r="B12957" s="3">
        <v>0.22409599999999999</v>
      </c>
    </row>
    <row r="12958" spans="1:2" x14ac:dyDescent="0.25">
      <c r="A12958" s="2" t="s">
        <v>1306</v>
      </c>
      <c r="B12958" s="3">
        <v>0.22454099999999999</v>
      </c>
    </row>
    <row r="12959" spans="1:2" x14ac:dyDescent="0.25">
      <c r="A12959" s="2" t="s">
        <v>828</v>
      </c>
      <c r="B12959" s="3">
        <v>0.224662</v>
      </c>
    </row>
    <row r="12960" spans="1:2" x14ac:dyDescent="0.25">
      <c r="A12960" s="2" t="s">
        <v>3981</v>
      </c>
      <c r="B12960" s="3">
        <v>0.22563800000000001</v>
      </c>
    </row>
    <row r="12961" spans="1:2" x14ac:dyDescent="0.25">
      <c r="A12961" s="2" t="s">
        <v>4917</v>
      </c>
      <c r="B12961" s="3">
        <v>0.22564699999999999</v>
      </c>
    </row>
    <row r="12962" spans="1:2" x14ac:dyDescent="0.25">
      <c r="A12962" s="2" t="s">
        <v>1564</v>
      </c>
      <c r="B12962" s="3">
        <v>0.22662499999999999</v>
      </c>
    </row>
    <row r="12963" spans="1:2" x14ac:dyDescent="0.25">
      <c r="A12963" s="2" t="s">
        <v>3645</v>
      </c>
      <c r="B12963" s="3">
        <v>0.22789799999999999</v>
      </c>
    </row>
    <row r="12964" spans="1:2" x14ac:dyDescent="0.25">
      <c r="A12964" s="2" t="b">
        <v>1</v>
      </c>
      <c r="B12964" s="3">
        <v>0.22809099999999999</v>
      </c>
    </row>
    <row r="12965" spans="1:2" x14ac:dyDescent="0.25">
      <c r="A12965" s="2" t="s">
        <v>1525</v>
      </c>
      <c r="B12965" s="3">
        <v>0.22855300000000001</v>
      </c>
    </row>
    <row r="12966" spans="1:2" x14ac:dyDescent="0.25">
      <c r="A12966" s="2" t="s">
        <v>4229</v>
      </c>
      <c r="B12966" s="3">
        <v>0.22886999999999999</v>
      </c>
    </row>
    <row r="12967" spans="1:2" x14ac:dyDescent="0.25">
      <c r="A12967" s="2" t="s">
        <v>2125</v>
      </c>
      <c r="B12967" s="3">
        <v>0.229432</v>
      </c>
    </row>
    <row r="12968" spans="1:2" x14ac:dyDescent="0.25">
      <c r="A12968" s="2" t="s">
        <v>5909</v>
      </c>
      <c r="B12968" s="3">
        <v>0.23071</v>
      </c>
    </row>
    <row r="12969" spans="1:2" x14ac:dyDescent="0.25">
      <c r="A12969" s="2" t="s">
        <v>803</v>
      </c>
      <c r="B12969" s="3">
        <v>0.23072300000000001</v>
      </c>
    </row>
    <row r="12970" spans="1:2" x14ac:dyDescent="0.25">
      <c r="A12970" s="2" t="s">
        <v>3515</v>
      </c>
      <c r="B12970" s="3">
        <v>0.23099800000000001</v>
      </c>
    </row>
    <row r="12971" spans="1:2" x14ac:dyDescent="0.25">
      <c r="A12971" s="2" t="s">
        <v>73</v>
      </c>
      <c r="B12971" s="3">
        <v>0.231379</v>
      </c>
    </row>
    <row r="12972" spans="1:2" x14ac:dyDescent="0.25">
      <c r="A12972" s="2" t="s">
        <v>1592</v>
      </c>
      <c r="B12972" s="3">
        <v>0.23144400000000001</v>
      </c>
    </row>
    <row r="12973" spans="1:2" x14ac:dyDescent="0.25">
      <c r="A12973" s="2" t="s">
        <v>67</v>
      </c>
      <c r="B12973" s="3">
        <v>0.23211499999999999</v>
      </c>
    </row>
    <row r="12974" spans="1:2" x14ac:dyDescent="0.25">
      <c r="A12974" s="2" t="s">
        <v>69</v>
      </c>
      <c r="B12974" s="3">
        <v>0.23227500000000001</v>
      </c>
    </row>
    <row r="12975" spans="1:2" x14ac:dyDescent="0.25">
      <c r="A12975" s="2" t="s">
        <v>749</v>
      </c>
      <c r="B12975" s="3">
        <v>0.232622</v>
      </c>
    </row>
    <row r="12976" spans="1:2" x14ac:dyDescent="0.25">
      <c r="A12976" s="2" t="s">
        <v>1348</v>
      </c>
      <c r="B12976" s="3">
        <v>0.23271</v>
      </c>
    </row>
    <row r="12977" spans="1:2" x14ac:dyDescent="0.25">
      <c r="A12977" s="2" t="s">
        <v>3026</v>
      </c>
      <c r="B12977" s="3">
        <v>0.234649</v>
      </c>
    </row>
    <row r="12978" spans="1:2" x14ac:dyDescent="0.25">
      <c r="A12978" s="2" t="s">
        <v>2077</v>
      </c>
      <c r="B12978" s="3">
        <v>0.235096</v>
      </c>
    </row>
    <row r="12979" spans="1:2" x14ac:dyDescent="0.25">
      <c r="A12979" s="2" t="s">
        <v>1226</v>
      </c>
      <c r="B12979" s="3">
        <v>0.23563799999999999</v>
      </c>
    </row>
    <row r="12980" spans="1:2" x14ac:dyDescent="0.25">
      <c r="A12980" s="2" t="s">
        <v>1994</v>
      </c>
      <c r="B12980" s="3">
        <v>0.237675</v>
      </c>
    </row>
    <row r="12981" spans="1:2" x14ac:dyDescent="0.25">
      <c r="A12981" s="2" t="s">
        <v>4131</v>
      </c>
      <c r="B12981" s="3">
        <v>0.23790600000000001</v>
      </c>
    </row>
    <row r="12982" spans="1:2" x14ac:dyDescent="0.25">
      <c r="A12982" s="2" t="s">
        <v>3982</v>
      </c>
      <c r="B12982" s="3">
        <v>0.238263</v>
      </c>
    </row>
    <row r="12983" spans="1:2" x14ac:dyDescent="0.25">
      <c r="A12983" s="2" t="s">
        <v>4576</v>
      </c>
      <c r="B12983" s="3">
        <v>0.23850099999999999</v>
      </c>
    </row>
    <row r="12984" spans="1:2" x14ac:dyDescent="0.25">
      <c r="A12984" s="2" t="s">
        <v>4476</v>
      </c>
      <c r="B12984" s="3">
        <v>0.238646</v>
      </c>
    </row>
    <row r="12985" spans="1:2" x14ac:dyDescent="0.25">
      <c r="A12985" s="2" t="s">
        <v>744</v>
      </c>
      <c r="B12985" s="3">
        <v>0.23927599999999999</v>
      </c>
    </row>
    <row r="12986" spans="1:2" x14ac:dyDescent="0.25">
      <c r="A12986" s="2" t="s">
        <v>1809</v>
      </c>
      <c r="B12986" s="3">
        <v>0.240006</v>
      </c>
    </row>
    <row r="12987" spans="1:2" x14ac:dyDescent="0.25">
      <c r="A12987" s="2" t="s">
        <v>2800</v>
      </c>
      <c r="B12987" s="3">
        <v>0.240263</v>
      </c>
    </row>
    <row r="12988" spans="1:2" x14ac:dyDescent="0.25">
      <c r="A12988" s="2" t="s">
        <v>325</v>
      </c>
      <c r="B12988" s="3">
        <v>0.24071699999999999</v>
      </c>
    </row>
    <row r="12989" spans="1:2" x14ac:dyDescent="0.25">
      <c r="A12989" s="2" t="s">
        <v>1096</v>
      </c>
      <c r="B12989" s="3">
        <v>0.24090500000000001</v>
      </c>
    </row>
    <row r="12990" spans="1:2" x14ac:dyDescent="0.25">
      <c r="A12990" s="2" t="s">
        <v>104</v>
      </c>
      <c r="B12990" s="3">
        <v>0.24107000000000001</v>
      </c>
    </row>
    <row r="12991" spans="1:2" x14ac:dyDescent="0.25">
      <c r="A12991" s="2" t="s">
        <v>9809</v>
      </c>
      <c r="B12991" s="3">
        <v>0.241201</v>
      </c>
    </row>
    <row r="12992" spans="1:2" x14ac:dyDescent="0.25">
      <c r="A12992" s="2" t="s">
        <v>903</v>
      </c>
      <c r="B12992" s="3">
        <v>0.24155599999999999</v>
      </c>
    </row>
    <row r="12993" spans="1:2" x14ac:dyDescent="0.25">
      <c r="A12993" s="2" t="s">
        <v>2029</v>
      </c>
      <c r="B12993" s="3">
        <v>0.24166599999999999</v>
      </c>
    </row>
    <row r="12994" spans="1:2" x14ac:dyDescent="0.25">
      <c r="A12994" s="2" t="s">
        <v>319</v>
      </c>
      <c r="B12994" s="3">
        <v>0.24170900000000001</v>
      </c>
    </row>
    <row r="12995" spans="1:2" x14ac:dyDescent="0.25">
      <c r="A12995" s="2" t="s">
        <v>1747</v>
      </c>
      <c r="B12995" s="3">
        <v>0.241951</v>
      </c>
    </row>
    <row r="12996" spans="1:2" x14ac:dyDescent="0.25">
      <c r="A12996" s="2" t="s">
        <v>3279</v>
      </c>
      <c r="B12996" s="3">
        <v>0.24251</v>
      </c>
    </row>
    <row r="12997" spans="1:2" x14ac:dyDescent="0.25">
      <c r="A12997" s="2" t="s">
        <v>279</v>
      </c>
      <c r="B12997" s="3">
        <v>0.24276600000000001</v>
      </c>
    </row>
    <row r="12998" spans="1:2" x14ac:dyDescent="0.25">
      <c r="A12998" s="2" t="s">
        <v>1971</v>
      </c>
      <c r="B12998" s="3">
        <v>0.24288499999999999</v>
      </c>
    </row>
    <row r="12999" spans="1:2" x14ac:dyDescent="0.25">
      <c r="A12999" s="2" t="s">
        <v>3947</v>
      </c>
      <c r="B12999" s="3">
        <v>0.24305599999999999</v>
      </c>
    </row>
    <row r="13000" spans="1:2" x14ac:dyDescent="0.25">
      <c r="A13000" s="2" t="s">
        <v>786</v>
      </c>
      <c r="B13000" s="3">
        <v>0.243537</v>
      </c>
    </row>
    <row r="13001" spans="1:2" x14ac:dyDescent="0.25">
      <c r="A13001" s="2" t="s">
        <v>227</v>
      </c>
      <c r="B13001" s="3">
        <v>0.243837</v>
      </c>
    </row>
    <row r="13002" spans="1:2" x14ac:dyDescent="0.25">
      <c r="A13002" s="2" t="s">
        <v>2813</v>
      </c>
      <c r="B13002" s="3">
        <v>0.24391699999999999</v>
      </c>
    </row>
    <row r="13003" spans="1:2" x14ac:dyDescent="0.25">
      <c r="A13003" s="2" t="s">
        <v>7102</v>
      </c>
      <c r="B13003" s="3">
        <v>0.24407899999999999</v>
      </c>
    </row>
    <row r="13004" spans="1:2" x14ac:dyDescent="0.25">
      <c r="A13004" s="2" t="s">
        <v>640</v>
      </c>
      <c r="B13004" s="3">
        <v>0.244201</v>
      </c>
    </row>
    <row r="13005" spans="1:2" x14ac:dyDescent="0.25">
      <c r="A13005" s="2" t="s">
        <v>3889</v>
      </c>
      <c r="B13005" s="3">
        <v>0.24454000000000001</v>
      </c>
    </row>
    <row r="13006" spans="1:2" x14ac:dyDescent="0.25">
      <c r="A13006" s="2" t="s">
        <v>1764</v>
      </c>
      <c r="B13006" s="3">
        <v>0.245036</v>
      </c>
    </row>
    <row r="13007" spans="1:2" x14ac:dyDescent="0.25">
      <c r="A13007" s="2" t="s">
        <v>3628</v>
      </c>
      <c r="B13007" s="3">
        <v>0.24568200000000001</v>
      </c>
    </row>
    <row r="13008" spans="1:2" x14ac:dyDescent="0.25">
      <c r="A13008" s="2" t="s">
        <v>10565</v>
      </c>
      <c r="B13008" s="3">
        <v>0.24637400000000001</v>
      </c>
    </row>
    <row r="13009" spans="1:2" x14ac:dyDescent="0.25">
      <c r="A13009" s="2" t="s">
        <v>10566</v>
      </c>
      <c r="B13009" s="3">
        <v>0.24637400000000001</v>
      </c>
    </row>
    <row r="13010" spans="1:2" x14ac:dyDescent="0.25">
      <c r="A13010" s="2" t="s">
        <v>10567</v>
      </c>
      <c r="B13010" s="3">
        <v>0.24637400000000001</v>
      </c>
    </row>
    <row r="13011" spans="1:2" x14ac:dyDescent="0.25">
      <c r="A13011" s="2" t="s">
        <v>1777</v>
      </c>
      <c r="B13011" s="3">
        <v>0.24741099999999999</v>
      </c>
    </row>
    <row r="13012" spans="1:2" x14ac:dyDescent="0.25">
      <c r="A13012" s="2" t="s">
        <v>2818</v>
      </c>
      <c r="B13012" s="3">
        <v>0.247778</v>
      </c>
    </row>
    <row r="13013" spans="1:2" x14ac:dyDescent="0.25">
      <c r="A13013" s="2" t="s">
        <v>305</v>
      </c>
      <c r="B13013" s="3">
        <v>0.248664</v>
      </c>
    </row>
    <row r="13014" spans="1:2" x14ac:dyDescent="0.25">
      <c r="A13014" s="2" t="s">
        <v>1127</v>
      </c>
      <c r="B13014" s="3">
        <v>0.248694</v>
      </c>
    </row>
    <row r="13015" spans="1:2" x14ac:dyDescent="0.25">
      <c r="A13015" s="2" t="s">
        <v>9062</v>
      </c>
      <c r="B13015" s="3">
        <v>0.24934100000000001</v>
      </c>
    </row>
    <row r="13016" spans="1:2" x14ac:dyDescent="0.25">
      <c r="A13016" s="2" t="s">
        <v>2721</v>
      </c>
      <c r="B13016" s="3">
        <v>0.249473</v>
      </c>
    </row>
    <row r="13017" spans="1:2" x14ac:dyDescent="0.25">
      <c r="A13017" s="2" t="s">
        <v>7103</v>
      </c>
      <c r="B13017" s="3">
        <v>0.24960499999999999</v>
      </c>
    </row>
    <row r="13018" spans="1:2" x14ac:dyDescent="0.25">
      <c r="A13018" s="2" t="s">
        <v>1395</v>
      </c>
      <c r="B13018" s="3">
        <v>0.25178699999999998</v>
      </c>
    </row>
    <row r="13019" spans="1:2" x14ac:dyDescent="0.25">
      <c r="A13019" s="2" t="s">
        <v>6619</v>
      </c>
      <c r="B13019" s="3">
        <v>0.25222099999999997</v>
      </c>
    </row>
    <row r="13020" spans="1:2" x14ac:dyDescent="0.25">
      <c r="A13020" s="2" t="s">
        <v>2424</v>
      </c>
      <c r="B13020" s="3">
        <v>0.25337300000000001</v>
      </c>
    </row>
    <row r="13021" spans="1:2" x14ac:dyDescent="0.25">
      <c r="A13021" s="2" t="s">
        <v>2220</v>
      </c>
      <c r="B13021" s="3">
        <v>0.25423600000000002</v>
      </c>
    </row>
    <row r="13022" spans="1:2" x14ac:dyDescent="0.25">
      <c r="A13022" s="2" t="s">
        <v>12804</v>
      </c>
      <c r="B13022" s="3">
        <v>0.25546999999999997</v>
      </c>
    </row>
    <row r="13023" spans="1:2" x14ac:dyDescent="0.25">
      <c r="A13023" s="2" t="s">
        <v>1393</v>
      </c>
      <c r="B13023" s="3">
        <v>0.25629200000000002</v>
      </c>
    </row>
    <row r="13024" spans="1:2" x14ac:dyDescent="0.25">
      <c r="A13024" s="2" t="s">
        <v>852</v>
      </c>
      <c r="B13024" s="3">
        <v>0.25752999999999998</v>
      </c>
    </row>
    <row r="13025" spans="1:2" x14ac:dyDescent="0.25">
      <c r="A13025" s="2" t="s">
        <v>3096</v>
      </c>
      <c r="B13025" s="3">
        <v>0.25816499999999998</v>
      </c>
    </row>
    <row r="13026" spans="1:2" x14ac:dyDescent="0.25">
      <c r="A13026" s="2" t="s">
        <v>2127</v>
      </c>
      <c r="B13026" s="3">
        <v>0.25826500000000002</v>
      </c>
    </row>
    <row r="13027" spans="1:2" x14ac:dyDescent="0.25">
      <c r="A13027" s="2" t="s">
        <v>1175</v>
      </c>
      <c r="B13027" s="3">
        <v>0.25853199999999998</v>
      </c>
    </row>
    <row r="13028" spans="1:2" x14ac:dyDescent="0.25">
      <c r="A13028" s="2" t="s">
        <v>1392</v>
      </c>
      <c r="B13028" s="3">
        <v>0.25902399999999998</v>
      </c>
    </row>
    <row r="13029" spans="1:2" x14ac:dyDescent="0.25">
      <c r="A13029" s="2" t="s">
        <v>1391</v>
      </c>
      <c r="B13029" s="3">
        <v>0.25919199999999998</v>
      </c>
    </row>
    <row r="13030" spans="1:2" x14ac:dyDescent="0.25">
      <c r="A13030" s="2" t="s">
        <v>74</v>
      </c>
      <c r="B13030" s="3">
        <v>0.25951200000000002</v>
      </c>
    </row>
    <row r="13031" spans="1:2" x14ac:dyDescent="0.25">
      <c r="A13031" s="2" t="s">
        <v>2544</v>
      </c>
      <c r="B13031" s="3">
        <v>0.25977899999999998</v>
      </c>
    </row>
    <row r="13032" spans="1:2" x14ac:dyDescent="0.25">
      <c r="A13032" s="2" t="s">
        <v>1278</v>
      </c>
      <c r="B13032" s="3">
        <v>0.26056499999999999</v>
      </c>
    </row>
    <row r="13033" spans="1:2" x14ac:dyDescent="0.25">
      <c r="A13033" s="2" t="s">
        <v>312</v>
      </c>
      <c r="B13033" s="3">
        <v>0.26337100000000002</v>
      </c>
    </row>
    <row r="13034" spans="1:2" x14ac:dyDescent="0.25">
      <c r="A13034" s="2" t="s">
        <v>872</v>
      </c>
      <c r="B13034" s="3">
        <v>0.26385999999999998</v>
      </c>
    </row>
    <row r="13035" spans="1:2" x14ac:dyDescent="0.25">
      <c r="A13035" s="2" t="s">
        <v>2312</v>
      </c>
      <c r="B13035" s="3">
        <v>0.26469700000000002</v>
      </c>
    </row>
    <row r="13036" spans="1:2" x14ac:dyDescent="0.25">
      <c r="A13036" s="2" t="s">
        <v>5465</v>
      </c>
      <c r="B13036" s="3">
        <v>0.26518799999999998</v>
      </c>
    </row>
    <row r="13037" spans="1:2" x14ac:dyDescent="0.25">
      <c r="A13037" s="2" t="s">
        <v>1597</v>
      </c>
      <c r="B13037" s="3">
        <v>0.26558199999999998</v>
      </c>
    </row>
    <row r="13038" spans="1:2" x14ac:dyDescent="0.25">
      <c r="A13038" s="2" t="s">
        <v>754</v>
      </c>
      <c r="B13038" s="3">
        <v>0.26634400000000003</v>
      </c>
    </row>
    <row r="13039" spans="1:2" x14ac:dyDescent="0.25">
      <c r="A13039" s="2" t="s">
        <v>1121</v>
      </c>
      <c r="B13039" s="3">
        <v>0.26671499999999998</v>
      </c>
    </row>
    <row r="13040" spans="1:2" x14ac:dyDescent="0.25">
      <c r="A13040" s="2" t="s">
        <v>6633</v>
      </c>
      <c r="B13040" s="3">
        <v>0.26695999999999998</v>
      </c>
    </row>
    <row r="13041" spans="1:2" x14ac:dyDescent="0.25">
      <c r="A13041" s="2" t="s">
        <v>6634</v>
      </c>
      <c r="B13041" s="3">
        <v>0.26695999999999998</v>
      </c>
    </row>
    <row r="13042" spans="1:2" x14ac:dyDescent="0.25">
      <c r="A13042" s="2" t="s">
        <v>6635</v>
      </c>
      <c r="B13042" s="3">
        <v>0.26695999999999998</v>
      </c>
    </row>
    <row r="13043" spans="1:2" x14ac:dyDescent="0.25">
      <c r="A13043" s="2" t="s">
        <v>6636</v>
      </c>
      <c r="B13043" s="3">
        <v>0.26695999999999998</v>
      </c>
    </row>
    <row r="13044" spans="1:2" x14ac:dyDescent="0.25">
      <c r="A13044" s="2" t="s">
        <v>8772</v>
      </c>
      <c r="B13044" s="3">
        <v>0.26819100000000001</v>
      </c>
    </row>
    <row r="13045" spans="1:2" x14ac:dyDescent="0.25">
      <c r="A13045" s="2" t="s">
        <v>1534</v>
      </c>
      <c r="B13045" s="3">
        <v>0.27032699999999998</v>
      </c>
    </row>
    <row r="13046" spans="1:2" x14ac:dyDescent="0.25">
      <c r="A13046" s="2" t="s">
        <v>628</v>
      </c>
      <c r="B13046" s="3">
        <v>0.270874</v>
      </c>
    </row>
    <row r="13047" spans="1:2" x14ac:dyDescent="0.25">
      <c r="A13047" s="2" t="s">
        <v>4151</v>
      </c>
      <c r="B13047" s="3">
        <v>0.27102199999999999</v>
      </c>
    </row>
    <row r="13048" spans="1:2" x14ac:dyDescent="0.25">
      <c r="A13048" s="2" t="s">
        <v>4931</v>
      </c>
      <c r="B13048" s="3">
        <v>0.27152199999999999</v>
      </c>
    </row>
    <row r="13049" spans="1:2" x14ac:dyDescent="0.25">
      <c r="A13049" s="2" t="s">
        <v>4932</v>
      </c>
      <c r="B13049" s="3">
        <v>0.27152199999999999</v>
      </c>
    </row>
    <row r="13050" spans="1:2" x14ac:dyDescent="0.25">
      <c r="A13050" s="2" t="s">
        <v>785</v>
      </c>
      <c r="B13050" s="3">
        <v>0.27163900000000002</v>
      </c>
    </row>
    <row r="13051" spans="1:2" x14ac:dyDescent="0.25">
      <c r="A13051" s="2" t="s">
        <v>11505</v>
      </c>
      <c r="B13051" s="3">
        <v>0.272231</v>
      </c>
    </row>
    <row r="13052" spans="1:2" x14ac:dyDescent="0.25">
      <c r="A13052" s="2" t="s">
        <v>4927</v>
      </c>
      <c r="B13052" s="3">
        <v>0.27248</v>
      </c>
    </row>
    <row r="13053" spans="1:2" x14ac:dyDescent="0.25">
      <c r="A13053" s="2" t="s">
        <v>796</v>
      </c>
      <c r="B13053" s="3">
        <v>0.273642</v>
      </c>
    </row>
    <row r="13054" spans="1:2" x14ac:dyDescent="0.25">
      <c r="A13054" s="2" t="s">
        <v>3094</v>
      </c>
      <c r="B13054" s="3">
        <v>0.273646</v>
      </c>
    </row>
    <row r="13055" spans="1:2" x14ac:dyDescent="0.25">
      <c r="A13055" s="2" t="s">
        <v>4930</v>
      </c>
      <c r="B13055" s="3">
        <v>0.27426899999999999</v>
      </c>
    </row>
    <row r="13056" spans="1:2" x14ac:dyDescent="0.25">
      <c r="A13056" s="2" t="s">
        <v>1964</v>
      </c>
      <c r="B13056" s="3">
        <v>0.274393</v>
      </c>
    </row>
    <row r="13057" spans="1:2" x14ac:dyDescent="0.25">
      <c r="A13057" s="2" t="s">
        <v>2028</v>
      </c>
      <c r="B13057" s="3">
        <v>0.27444000000000002</v>
      </c>
    </row>
    <row r="13058" spans="1:2" x14ac:dyDescent="0.25">
      <c r="A13058" s="2" t="s">
        <v>4929</v>
      </c>
      <c r="B13058" s="3">
        <v>0.27568300000000001</v>
      </c>
    </row>
    <row r="13059" spans="1:2" x14ac:dyDescent="0.25">
      <c r="A13059" s="2" t="s">
        <v>213</v>
      </c>
      <c r="B13059" s="3">
        <v>0.27615299999999998</v>
      </c>
    </row>
    <row r="13060" spans="1:2" x14ac:dyDescent="0.25">
      <c r="A13060" s="2" t="s">
        <v>841</v>
      </c>
      <c r="B13060" s="3">
        <v>0.276555</v>
      </c>
    </row>
    <row r="13061" spans="1:2" x14ac:dyDescent="0.25">
      <c r="A13061" s="2" t="s">
        <v>274</v>
      </c>
      <c r="B13061" s="3">
        <v>0.27699400000000002</v>
      </c>
    </row>
    <row r="13062" spans="1:2" x14ac:dyDescent="0.25">
      <c r="A13062" s="2" t="s">
        <v>1963</v>
      </c>
      <c r="B13062" s="3">
        <v>0.27835799999999999</v>
      </c>
    </row>
    <row r="13063" spans="1:2" x14ac:dyDescent="0.25">
      <c r="A13063" s="2" t="s">
        <v>3501</v>
      </c>
      <c r="B13063" s="3">
        <v>0.27894200000000002</v>
      </c>
    </row>
    <row r="13064" spans="1:2" x14ac:dyDescent="0.25">
      <c r="A13064" s="2" t="s">
        <v>488</v>
      </c>
      <c r="B13064" s="3">
        <v>0.27901599999999999</v>
      </c>
    </row>
    <row r="13065" spans="1:2" x14ac:dyDescent="0.25">
      <c r="A13065" s="2" t="s">
        <v>1149</v>
      </c>
      <c r="B13065" s="3">
        <v>0.27996100000000002</v>
      </c>
    </row>
    <row r="13066" spans="1:2" x14ac:dyDescent="0.25">
      <c r="A13066" s="2" t="s">
        <v>645</v>
      </c>
      <c r="B13066" s="3">
        <v>0.280113</v>
      </c>
    </row>
    <row r="13067" spans="1:2" x14ac:dyDescent="0.25">
      <c r="A13067" s="2" t="s">
        <v>2340</v>
      </c>
      <c r="B13067" s="3">
        <v>0.280304</v>
      </c>
    </row>
    <row r="13068" spans="1:2" x14ac:dyDescent="0.25">
      <c r="A13068" s="2" t="s">
        <v>292</v>
      </c>
      <c r="B13068" s="3">
        <v>0.280752</v>
      </c>
    </row>
    <row r="13069" spans="1:2" x14ac:dyDescent="0.25">
      <c r="A13069" s="2" t="s">
        <v>1650</v>
      </c>
      <c r="B13069" s="3">
        <v>0.28108699999999998</v>
      </c>
    </row>
    <row r="13070" spans="1:2" x14ac:dyDescent="0.25">
      <c r="A13070" s="2" t="s">
        <v>3648</v>
      </c>
      <c r="B13070" s="3">
        <v>0.28179999999999999</v>
      </c>
    </row>
    <row r="13071" spans="1:2" x14ac:dyDescent="0.25">
      <c r="A13071" s="2" t="s">
        <v>5904</v>
      </c>
      <c r="B13071" s="3">
        <v>0.282221</v>
      </c>
    </row>
    <row r="13072" spans="1:2" x14ac:dyDescent="0.25">
      <c r="A13072" s="2" t="s">
        <v>271</v>
      </c>
      <c r="B13072" s="3">
        <v>0.283134</v>
      </c>
    </row>
    <row r="13073" spans="1:2" x14ac:dyDescent="0.25">
      <c r="A13073" s="2" t="s">
        <v>763</v>
      </c>
      <c r="B13073" s="3">
        <v>0.28343000000000002</v>
      </c>
    </row>
    <row r="13074" spans="1:2" x14ac:dyDescent="0.25">
      <c r="A13074" s="2" t="s">
        <v>5666</v>
      </c>
      <c r="B13074" s="3">
        <v>0.28378399999999998</v>
      </c>
    </row>
    <row r="13075" spans="1:2" x14ac:dyDescent="0.25">
      <c r="A13075" s="2" t="s">
        <v>3192</v>
      </c>
      <c r="B13075" s="3">
        <v>0.28415499999999999</v>
      </c>
    </row>
    <row r="13076" spans="1:2" x14ac:dyDescent="0.25">
      <c r="A13076" s="2" t="s">
        <v>3560</v>
      </c>
      <c r="B13076" s="3">
        <v>0.28454200000000002</v>
      </c>
    </row>
    <row r="13077" spans="1:2" x14ac:dyDescent="0.25">
      <c r="A13077" s="2" t="s">
        <v>1536</v>
      </c>
      <c r="B13077" s="3">
        <v>0.28513899999999998</v>
      </c>
    </row>
    <row r="13078" spans="1:2" x14ac:dyDescent="0.25">
      <c r="A13078" s="2" t="s">
        <v>4320</v>
      </c>
      <c r="B13078" s="3">
        <v>0.28543400000000002</v>
      </c>
    </row>
    <row r="13079" spans="1:2" x14ac:dyDescent="0.25">
      <c r="A13079" s="2" t="s">
        <v>733</v>
      </c>
      <c r="B13079" s="3">
        <v>0.28611500000000001</v>
      </c>
    </row>
    <row r="13080" spans="1:2" x14ac:dyDescent="0.25">
      <c r="A13080" s="2" t="s">
        <v>328</v>
      </c>
      <c r="B13080" s="3">
        <v>0.286188</v>
      </c>
    </row>
    <row r="13081" spans="1:2" x14ac:dyDescent="0.25">
      <c r="A13081" s="2" t="s">
        <v>329</v>
      </c>
      <c r="B13081" s="3">
        <v>0.286188</v>
      </c>
    </row>
    <row r="13082" spans="1:2" x14ac:dyDescent="0.25">
      <c r="A13082" s="2" t="s">
        <v>2841</v>
      </c>
      <c r="B13082" s="3">
        <v>0.28626099999999999</v>
      </c>
    </row>
    <row r="13083" spans="1:2" x14ac:dyDescent="0.25">
      <c r="A13083" s="2" t="s">
        <v>2567</v>
      </c>
      <c r="B13083" s="3">
        <v>0.28650300000000001</v>
      </c>
    </row>
    <row r="13084" spans="1:2" x14ac:dyDescent="0.25">
      <c r="A13084" s="2" t="s">
        <v>1204</v>
      </c>
      <c r="B13084" s="3">
        <v>0.287053</v>
      </c>
    </row>
    <row r="13085" spans="1:2" x14ac:dyDescent="0.25">
      <c r="A13085" s="2" t="s">
        <v>753</v>
      </c>
      <c r="B13085" s="3">
        <v>0.287246</v>
      </c>
    </row>
    <row r="13086" spans="1:2" x14ac:dyDescent="0.25">
      <c r="A13086" s="2" t="s">
        <v>1567</v>
      </c>
      <c r="B13086" s="3">
        <v>0.28858299999999998</v>
      </c>
    </row>
    <row r="13087" spans="1:2" x14ac:dyDescent="0.25">
      <c r="A13087" s="2" t="s">
        <v>326</v>
      </c>
      <c r="B13087" s="3">
        <v>0.29034300000000002</v>
      </c>
    </row>
    <row r="13088" spans="1:2" x14ac:dyDescent="0.25">
      <c r="A13088" s="2" t="s">
        <v>327</v>
      </c>
      <c r="B13088" s="3">
        <v>0.29034300000000002</v>
      </c>
    </row>
    <row r="13089" spans="1:2" x14ac:dyDescent="0.25">
      <c r="A13089" s="2" t="s">
        <v>1394</v>
      </c>
      <c r="B13089" s="3">
        <v>0.29082000000000002</v>
      </c>
    </row>
    <row r="13090" spans="1:2" x14ac:dyDescent="0.25">
      <c r="A13090" s="2" t="s">
        <v>4319</v>
      </c>
      <c r="B13090" s="3">
        <v>0.29197400000000001</v>
      </c>
    </row>
    <row r="13091" spans="1:2" x14ac:dyDescent="0.25">
      <c r="A13091" s="2" t="s">
        <v>1752</v>
      </c>
      <c r="B13091" s="3">
        <v>0.29214699999999999</v>
      </c>
    </row>
    <row r="13092" spans="1:2" x14ac:dyDescent="0.25">
      <c r="A13092" s="2" t="s">
        <v>1298</v>
      </c>
      <c r="B13092" s="3">
        <v>0.29313499999999998</v>
      </c>
    </row>
    <row r="13093" spans="1:2" x14ac:dyDescent="0.25">
      <c r="A13093" s="2" t="s">
        <v>1305</v>
      </c>
      <c r="B13093" s="3">
        <v>0.293155</v>
      </c>
    </row>
    <row r="13094" spans="1:2" x14ac:dyDescent="0.25">
      <c r="A13094" s="2" t="s">
        <v>469</v>
      </c>
      <c r="B13094" s="3">
        <v>0.29346299999999997</v>
      </c>
    </row>
    <row r="13095" spans="1:2" x14ac:dyDescent="0.25">
      <c r="A13095" s="2" t="s">
        <v>1053</v>
      </c>
      <c r="B13095" s="3">
        <v>0.29362899999999997</v>
      </c>
    </row>
    <row r="13096" spans="1:2" x14ac:dyDescent="0.25">
      <c r="A13096" s="2" t="s">
        <v>1661</v>
      </c>
      <c r="B13096" s="3">
        <v>0.29372300000000001</v>
      </c>
    </row>
    <row r="13097" spans="1:2" x14ac:dyDescent="0.25">
      <c r="A13097" s="2" t="s">
        <v>2314</v>
      </c>
      <c r="B13097" s="3">
        <v>0.2949</v>
      </c>
    </row>
    <row r="13098" spans="1:2" x14ac:dyDescent="0.25">
      <c r="A13098" s="2" t="s">
        <v>1558</v>
      </c>
      <c r="B13098" s="3">
        <v>0.29516500000000001</v>
      </c>
    </row>
    <row r="13099" spans="1:2" x14ac:dyDescent="0.25">
      <c r="A13099" s="2" t="s">
        <v>4837</v>
      </c>
      <c r="B13099" s="3">
        <v>0.29531400000000002</v>
      </c>
    </row>
    <row r="13100" spans="1:2" x14ac:dyDescent="0.25">
      <c r="A13100" s="2" t="s">
        <v>2104</v>
      </c>
      <c r="B13100" s="3">
        <v>0.29715200000000003</v>
      </c>
    </row>
    <row r="13101" spans="1:2" x14ac:dyDescent="0.25">
      <c r="A13101" s="2" t="s">
        <v>1081</v>
      </c>
      <c r="B13101" s="3">
        <v>0.29752200000000001</v>
      </c>
    </row>
    <row r="13102" spans="1:2" x14ac:dyDescent="0.25">
      <c r="A13102" s="2" t="s">
        <v>2333</v>
      </c>
      <c r="B13102" s="3">
        <v>0.298176</v>
      </c>
    </row>
    <row r="13103" spans="1:2" x14ac:dyDescent="0.25">
      <c r="A13103" s="2" t="s">
        <v>3191</v>
      </c>
      <c r="B13103" s="3">
        <v>0.29936099999999999</v>
      </c>
    </row>
    <row r="13104" spans="1:2" x14ac:dyDescent="0.25">
      <c r="A13104" s="2" t="s">
        <v>315</v>
      </c>
      <c r="B13104" s="3">
        <v>0.300344</v>
      </c>
    </row>
    <row r="13105" spans="1:2" x14ac:dyDescent="0.25">
      <c r="A13105" s="2" t="s">
        <v>545</v>
      </c>
      <c r="B13105" s="3">
        <v>0.30097000000000002</v>
      </c>
    </row>
    <row r="13106" spans="1:2" x14ac:dyDescent="0.25">
      <c r="A13106" s="2" t="s">
        <v>1093</v>
      </c>
      <c r="B13106" s="3">
        <v>0.30141400000000002</v>
      </c>
    </row>
    <row r="13107" spans="1:2" x14ac:dyDescent="0.25">
      <c r="A13107" s="2" t="s">
        <v>4273</v>
      </c>
      <c r="B13107" s="3">
        <v>0.30160399999999998</v>
      </c>
    </row>
    <row r="13108" spans="1:2" x14ac:dyDescent="0.25">
      <c r="A13108" s="2" t="s">
        <v>1632</v>
      </c>
      <c r="B13108" s="3">
        <v>0.30166599999999999</v>
      </c>
    </row>
    <row r="13109" spans="1:2" x14ac:dyDescent="0.25">
      <c r="A13109" s="2" t="s">
        <v>3214</v>
      </c>
      <c r="B13109" s="3">
        <v>0.30221700000000001</v>
      </c>
    </row>
    <row r="13110" spans="1:2" x14ac:dyDescent="0.25">
      <c r="A13110" s="2" t="s">
        <v>3578</v>
      </c>
      <c r="B13110" s="3">
        <v>0.30250100000000002</v>
      </c>
    </row>
    <row r="13111" spans="1:2" x14ac:dyDescent="0.25">
      <c r="A13111" s="2" t="s">
        <v>2802</v>
      </c>
      <c r="B13111" s="3">
        <v>0.30444199999999999</v>
      </c>
    </row>
    <row r="13112" spans="1:2" x14ac:dyDescent="0.25">
      <c r="A13112" s="2" t="s">
        <v>395</v>
      </c>
      <c r="B13112" s="3">
        <v>0.30628100000000003</v>
      </c>
    </row>
    <row r="13113" spans="1:2" x14ac:dyDescent="0.25">
      <c r="A13113" s="2" t="s">
        <v>675</v>
      </c>
      <c r="B13113" s="3">
        <v>0.30657299999999998</v>
      </c>
    </row>
    <row r="13114" spans="1:2" x14ac:dyDescent="0.25">
      <c r="A13114" s="2" t="s">
        <v>792</v>
      </c>
      <c r="B13114" s="3">
        <v>0.30704399999999998</v>
      </c>
    </row>
    <row r="13115" spans="1:2" x14ac:dyDescent="0.25">
      <c r="A13115" s="2" t="s">
        <v>7598</v>
      </c>
      <c r="B13115" s="3">
        <v>0.31095200000000001</v>
      </c>
    </row>
    <row r="13116" spans="1:2" x14ac:dyDescent="0.25">
      <c r="A13116" s="2" t="s">
        <v>1461</v>
      </c>
      <c r="B13116" s="3">
        <v>0.312774</v>
      </c>
    </row>
    <row r="13117" spans="1:2" x14ac:dyDescent="0.25">
      <c r="A13117" s="2" t="s">
        <v>423</v>
      </c>
      <c r="B13117" s="3">
        <v>0.313112</v>
      </c>
    </row>
    <row r="13118" spans="1:2" x14ac:dyDescent="0.25">
      <c r="A13118" s="2" t="s">
        <v>215</v>
      </c>
      <c r="B13118" s="3">
        <v>0.31371900000000003</v>
      </c>
    </row>
    <row r="13119" spans="1:2" x14ac:dyDescent="0.25">
      <c r="A13119" s="2" t="s">
        <v>7119</v>
      </c>
      <c r="B13119" s="3">
        <v>0.313975</v>
      </c>
    </row>
    <row r="13120" spans="1:2" x14ac:dyDescent="0.25">
      <c r="A13120" s="2" t="s">
        <v>7120</v>
      </c>
      <c r="B13120" s="3">
        <v>0.313975</v>
      </c>
    </row>
    <row r="13121" spans="1:2" x14ac:dyDescent="0.25">
      <c r="A13121" s="2" t="s">
        <v>3556</v>
      </c>
      <c r="B13121" s="3">
        <v>0.31461800000000001</v>
      </c>
    </row>
    <row r="13122" spans="1:2" x14ac:dyDescent="0.25">
      <c r="A13122" s="2" t="s">
        <v>2225</v>
      </c>
      <c r="B13122" s="3">
        <v>0.31538300000000002</v>
      </c>
    </row>
    <row r="13123" spans="1:2" x14ac:dyDescent="0.25">
      <c r="A13123" s="2" t="s">
        <v>4281</v>
      </c>
      <c r="B13123" s="3">
        <v>0.31554500000000002</v>
      </c>
    </row>
    <row r="13124" spans="1:2" x14ac:dyDescent="0.25">
      <c r="A13124" s="2" t="s">
        <v>1150</v>
      </c>
      <c r="B13124" s="3">
        <v>0.315971</v>
      </c>
    </row>
    <row r="13125" spans="1:2" x14ac:dyDescent="0.25">
      <c r="A13125" s="2" t="s">
        <v>1151</v>
      </c>
      <c r="B13125" s="3">
        <v>0.315971</v>
      </c>
    </row>
    <row r="13126" spans="1:2" x14ac:dyDescent="0.25">
      <c r="A13126" s="2" t="s">
        <v>1152</v>
      </c>
      <c r="B13126" s="3">
        <v>0.315971</v>
      </c>
    </row>
    <row r="13127" spans="1:2" x14ac:dyDescent="0.25">
      <c r="A13127" s="2" t="s">
        <v>1153</v>
      </c>
      <c r="B13127" s="3">
        <v>0.315971</v>
      </c>
    </row>
    <row r="13128" spans="1:2" x14ac:dyDescent="0.25">
      <c r="A13128" s="2" t="s">
        <v>2789</v>
      </c>
      <c r="B13128" s="3">
        <v>0.31600699999999998</v>
      </c>
    </row>
    <row r="13129" spans="1:2" x14ac:dyDescent="0.25">
      <c r="A13129" s="2" t="s">
        <v>740</v>
      </c>
      <c r="B13129" s="3">
        <v>0.31605299999999997</v>
      </c>
    </row>
    <row r="13130" spans="1:2" x14ac:dyDescent="0.25">
      <c r="A13130" s="2" t="s">
        <v>1584</v>
      </c>
      <c r="B13130" s="3">
        <v>0.31661099999999998</v>
      </c>
    </row>
    <row r="13131" spans="1:2" x14ac:dyDescent="0.25">
      <c r="A13131" s="2" t="s">
        <v>46</v>
      </c>
      <c r="B13131" s="3">
        <v>0.31754399999999999</v>
      </c>
    </row>
    <row r="13132" spans="1:2" x14ac:dyDescent="0.25">
      <c r="A13132" s="2" t="s">
        <v>4935</v>
      </c>
      <c r="B13132" s="3">
        <v>0.31785000000000002</v>
      </c>
    </row>
    <row r="13133" spans="1:2" x14ac:dyDescent="0.25">
      <c r="A13133" s="2" t="s">
        <v>16</v>
      </c>
      <c r="B13133" s="3">
        <v>0.318243</v>
      </c>
    </row>
    <row r="13134" spans="1:2" x14ac:dyDescent="0.25">
      <c r="A13134" s="2" t="s">
        <v>1302</v>
      </c>
      <c r="B13134" s="3">
        <v>0.31908399999999998</v>
      </c>
    </row>
    <row r="13135" spans="1:2" x14ac:dyDescent="0.25">
      <c r="A13135" s="2" t="s">
        <v>1148</v>
      </c>
      <c r="B13135" s="3">
        <v>0.32000899999999999</v>
      </c>
    </row>
    <row r="13136" spans="1:2" x14ac:dyDescent="0.25">
      <c r="A13136" s="2" t="s">
        <v>2080</v>
      </c>
      <c r="B13136" s="3">
        <v>0.32028899999999999</v>
      </c>
    </row>
    <row r="13137" spans="1:2" x14ac:dyDescent="0.25">
      <c r="A13137" s="2" t="s">
        <v>620</v>
      </c>
      <c r="B13137" s="3">
        <v>0.32178000000000001</v>
      </c>
    </row>
    <row r="13138" spans="1:2" x14ac:dyDescent="0.25">
      <c r="A13138" s="2" t="s">
        <v>599</v>
      </c>
      <c r="B13138" s="3">
        <v>0.32271300000000003</v>
      </c>
    </row>
    <row r="13139" spans="1:2" x14ac:dyDescent="0.25">
      <c r="A13139" s="2" t="s">
        <v>614</v>
      </c>
      <c r="B13139" s="3">
        <v>0.32396000000000003</v>
      </c>
    </row>
    <row r="13140" spans="1:2" x14ac:dyDescent="0.25">
      <c r="A13140" s="2" t="s">
        <v>593</v>
      </c>
      <c r="B13140" s="3">
        <v>0.324235</v>
      </c>
    </row>
    <row r="13141" spans="1:2" x14ac:dyDescent="0.25">
      <c r="A13141" s="2" t="s">
        <v>3051</v>
      </c>
      <c r="B13141" s="3">
        <v>0.32458300000000001</v>
      </c>
    </row>
    <row r="13142" spans="1:2" x14ac:dyDescent="0.25">
      <c r="A13142" s="2" t="s">
        <v>418</v>
      </c>
      <c r="B13142" s="3">
        <v>0.32467499999999999</v>
      </c>
    </row>
    <row r="13143" spans="1:2" x14ac:dyDescent="0.25">
      <c r="A13143" s="2" t="s">
        <v>122</v>
      </c>
      <c r="B13143" s="3">
        <v>0.32497999999999999</v>
      </c>
    </row>
    <row r="13144" spans="1:2" x14ac:dyDescent="0.25">
      <c r="A13144" s="2" t="s">
        <v>415</v>
      </c>
      <c r="B13144" s="3">
        <v>0.32795099999999999</v>
      </c>
    </row>
    <row r="13145" spans="1:2" x14ac:dyDescent="0.25">
      <c r="A13145" s="2" t="s">
        <v>3095</v>
      </c>
      <c r="B13145" s="3">
        <v>0.32846700000000001</v>
      </c>
    </row>
    <row r="13146" spans="1:2" x14ac:dyDescent="0.25">
      <c r="A13146" s="2" t="s">
        <v>2405</v>
      </c>
      <c r="B13146" s="3">
        <v>0.32864900000000002</v>
      </c>
    </row>
    <row r="13147" spans="1:2" x14ac:dyDescent="0.25">
      <c r="A13147" s="2" t="s">
        <v>663</v>
      </c>
      <c r="B13147" s="3">
        <v>0.32902799999999999</v>
      </c>
    </row>
    <row r="13148" spans="1:2" x14ac:dyDescent="0.25">
      <c r="A13148" s="2" t="s">
        <v>767</v>
      </c>
      <c r="B13148" s="3">
        <v>0.33053100000000002</v>
      </c>
    </row>
    <row r="13149" spans="1:2" x14ac:dyDescent="0.25">
      <c r="A13149" s="2" t="s">
        <v>1633</v>
      </c>
      <c r="B13149" s="3">
        <v>0.33132200000000001</v>
      </c>
    </row>
    <row r="13150" spans="1:2" x14ac:dyDescent="0.25">
      <c r="A13150" s="2" t="s">
        <v>1146</v>
      </c>
      <c r="B13150" s="3">
        <v>0.33327299999999999</v>
      </c>
    </row>
    <row r="13151" spans="1:2" x14ac:dyDescent="0.25">
      <c r="A13151" s="2" t="s">
        <v>2111</v>
      </c>
      <c r="B13151" s="3">
        <v>0.33355099999999999</v>
      </c>
    </row>
    <row r="13152" spans="1:2" x14ac:dyDescent="0.25">
      <c r="A13152" s="2" t="s">
        <v>2332</v>
      </c>
      <c r="B13152" s="3">
        <v>0.33416099999999999</v>
      </c>
    </row>
    <row r="13153" spans="1:2" x14ac:dyDescent="0.25">
      <c r="A13153" s="2" t="s">
        <v>437</v>
      </c>
      <c r="B13153" s="3">
        <v>0.33523799999999998</v>
      </c>
    </row>
    <row r="13154" spans="1:2" x14ac:dyDescent="0.25">
      <c r="A13154" s="2" t="s">
        <v>1647</v>
      </c>
      <c r="B13154" s="3">
        <v>0.33863199999999999</v>
      </c>
    </row>
    <row r="13155" spans="1:2" x14ac:dyDescent="0.25">
      <c r="A13155" s="2" t="s">
        <v>102</v>
      </c>
      <c r="B13155" s="3">
        <v>0.34076099999999998</v>
      </c>
    </row>
    <row r="13156" spans="1:2" x14ac:dyDescent="0.25">
      <c r="A13156" s="2" t="s">
        <v>6188</v>
      </c>
      <c r="B13156" s="3">
        <v>0.341194</v>
      </c>
    </row>
    <row r="13157" spans="1:2" x14ac:dyDescent="0.25">
      <c r="A13157" s="2" t="s">
        <v>6189</v>
      </c>
      <c r="B13157" s="3">
        <v>0.341194</v>
      </c>
    </row>
    <row r="13158" spans="1:2" x14ac:dyDescent="0.25">
      <c r="A13158" s="2" t="s">
        <v>868</v>
      </c>
      <c r="B13158" s="3">
        <v>0.34257500000000002</v>
      </c>
    </row>
    <row r="13159" spans="1:2" x14ac:dyDescent="0.25">
      <c r="A13159" s="2" t="s">
        <v>2817</v>
      </c>
      <c r="B13159" s="3">
        <v>0.343667</v>
      </c>
    </row>
    <row r="13160" spans="1:2" x14ac:dyDescent="0.25">
      <c r="A13160" s="2" t="s">
        <v>1646</v>
      </c>
      <c r="B13160" s="3">
        <v>0.34393400000000002</v>
      </c>
    </row>
    <row r="13161" spans="1:2" x14ac:dyDescent="0.25">
      <c r="A13161" s="2" t="s">
        <v>1782</v>
      </c>
      <c r="B13161" s="3">
        <v>0.343972</v>
      </c>
    </row>
    <row r="13162" spans="1:2" x14ac:dyDescent="0.25">
      <c r="A13162" s="2" t="s">
        <v>289</v>
      </c>
      <c r="B13162" s="3">
        <v>0.34397499999999998</v>
      </c>
    </row>
    <row r="13163" spans="1:2" x14ac:dyDescent="0.25">
      <c r="A13163" s="2" t="s">
        <v>2098</v>
      </c>
      <c r="B13163" s="3">
        <v>0.34420400000000001</v>
      </c>
    </row>
    <row r="13164" spans="1:2" x14ac:dyDescent="0.25">
      <c r="A13164" s="2" t="s">
        <v>4479</v>
      </c>
      <c r="B13164" s="3">
        <v>0.34436099999999997</v>
      </c>
    </row>
    <row r="13165" spans="1:2" x14ac:dyDescent="0.25">
      <c r="A13165" s="2" t="s">
        <v>6632</v>
      </c>
      <c r="B13165" s="3">
        <v>0.34474399999999999</v>
      </c>
    </row>
    <row r="13166" spans="1:2" x14ac:dyDescent="0.25">
      <c r="A13166" s="2" t="s">
        <v>1139</v>
      </c>
      <c r="B13166" s="3">
        <v>0.344889</v>
      </c>
    </row>
    <row r="13167" spans="1:2" x14ac:dyDescent="0.25">
      <c r="A13167" s="2" t="s">
        <v>540</v>
      </c>
      <c r="B13167" s="3">
        <v>0.34537299999999999</v>
      </c>
    </row>
    <row r="13168" spans="1:2" x14ac:dyDescent="0.25">
      <c r="A13168" s="2" t="s">
        <v>2467</v>
      </c>
      <c r="B13168" s="3">
        <v>0.34542499999999998</v>
      </c>
    </row>
    <row r="13169" spans="1:2" x14ac:dyDescent="0.25">
      <c r="A13169" s="2" t="s">
        <v>1400</v>
      </c>
      <c r="B13169" s="3">
        <v>0.34543299999999999</v>
      </c>
    </row>
    <row r="13170" spans="1:2" x14ac:dyDescent="0.25">
      <c r="A13170" s="2" t="s">
        <v>1174</v>
      </c>
      <c r="B13170" s="3">
        <v>0.347219</v>
      </c>
    </row>
    <row r="13171" spans="1:2" x14ac:dyDescent="0.25">
      <c r="A13171" s="2" t="s">
        <v>49</v>
      </c>
      <c r="B13171" s="3">
        <v>0.34998699999999999</v>
      </c>
    </row>
    <row r="13172" spans="1:2" x14ac:dyDescent="0.25">
      <c r="A13172" s="2" t="s">
        <v>6631</v>
      </c>
      <c r="B13172" s="3">
        <v>0.35153400000000001</v>
      </c>
    </row>
    <row r="13173" spans="1:2" x14ac:dyDescent="0.25">
      <c r="A13173" s="2" t="s">
        <v>11362</v>
      </c>
      <c r="B13173" s="3">
        <v>0.35162700000000002</v>
      </c>
    </row>
    <row r="13174" spans="1:2" x14ac:dyDescent="0.25">
      <c r="A13174" s="2" t="s">
        <v>11363</v>
      </c>
      <c r="B13174" s="3">
        <v>0.35162700000000002</v>
      </c>
    </row>
    <row r="13175" spans="1:2" x14ac:dyDescent="0.25">
      <c r="A13175" s="2" t="s">
        <v>774</v>
      </c>
      <c r="B13175" s="3">
        <v>0.35286400000000001</v>
      </c>
    </row>
    <row r="13176" spans="1:2" x14ac:dyDescent="0.25">
      <c r="A13176" s="2" t="s">
        <v>845</v>
      </c>
      <c r="B13176" s="3">
        <v>0.35353400000000001</v>
      </c>
    </row>
    <row r="13177" spans="1:2" x14ac:dyDescent="0.25">
      <c r="A13177" s="2" t="s">
        <v>1176</v>
      </c>
      <c r="B13177" s="3">
        <v>0.35433799999999999</v>
      </c>
    </row>
    <row r="13178" spans="1:2" x14ac:dyDescent="0.25">
      <c r="A13178" s="2" t="s">
        <v>637</v>
      </c>
      <c r="B13178" s="3">
        <v>0.354495</v>
      </c>
    </row>
    <row r="13179" spans="1:2" x14ac:dyDescent="0.25">
      <c r="A13179" s="2" t="s">
        <v>9</v>
      </c>
      <c r="B13179" s="3">
        <v>0.35547600000000001</v>
      </c>
    </row>
    <row r="13180" spans="1:2" x14ac:dyDescent="0.25">
      <c r="A13180" s="2" t="s">
        <v>579</v>
      </c>
      <c r="B13180" s="3">
        <v>0.35597800000000002</v>
      </c>
    </row>
    <row r="13181" spans="1:2" x14ac:dyDescent="0.25">
      <c r="A13181" s="2" t="s">
        <v>639</v>
      </c>
      <c r="B13181" s="3">
        <v>0.35706500000000002</v>
      </c>
    </row>
    <row r="13182" spans="1:2" x14ac:dyDescent="0.25">
      <c r="A13182" s="2" t="s">
        <v>465</v>
      </c>
      <c r="B13182" s="3">
        <v>0.35720099999999999</v>
      </c>
    </row>
    <row r="13183" spans="1:2" x14ac:dyDescent="0.25">
      <c r="A13183" s="2" t="s">
        <v>497</v>
      </c>
      <c r="B13183" s="3">
        <v>0.35819099999999998</v>
      </c>
    </row>
    <row r="13184" spans="1:2" x14ac:dyDescent="0.25">
      <c r="A13184" s="2" t="s">
        <v>1864</v>
      </c>
      <c r="B13184" s="3">
        <v>0.36060999999999999</v>
      </c>
    </row>
    <row r="13185" spans="1:2" x14ac:dyDescent="0.25">
      <c r="A13185" s="2" t="s">
        <v>597</v>
      </c>
      <c r="B13185" s="3">
        <v>0.361817</v>
      </c>
    </row>
    <row r="13186" spans="1:2" x14ac:dyDescent="0.25">
      <c r="A13186" s="2" t="s">
        <v>1686</v>
      </c>
      <c r="B13186" s="3">
        <v>0.37021199999999999</v>
      </c>
    </row>
    <row r="13187" spans="1:2" x14ac:dyDescent="0.25">
      <c r="A13187" s="2" t="s">
        <v>649</v>
      </c>
      <c r="B13187" s="3">
        <v>0.37130600000000002</v>
      </c>
    </row>
    <row r="13188" spans="1:2" x14ac:dyDescent="0.25">
      <c r="A13188" s="2" t="s">
        <v>580</v>
      </c>
      <c r="B13188" s="3">
        <v>0.37162899999999999</v>
      </c>
    </row>
    <row r="13189" spans="1:2" x14ac:dyDescent="0.25">
      <c r="A13189" s="2" t="s">
        <v>1389</v>
      </c>
      <c r="B13189" s="3">
        <v>0.37190499999999999</v>
      </c>
    </row>
    <row r="13190" spans="1:2" x14ac:dyDescent="0.25">
      <c r="A13190" s="2" t="s">
        <v>1547</v>
      </c>
      <c r="B13190" s="3">
        <v>0.371998</v>
      </c>
    </row>
    <row r="13191" spans="1:2" x14ac:dyDescent="0.25">
      <c r="A13191" s="2" t="s">
        <v>5087</v>
      </c>
      <c r="B13191" s="3">
        <v>0.37351200000000001</v>
      </c>
    </row>
    <row r="13192" spans="1:2" x14ac:dyDescent="0.25">
      <c r="A13192" s="2" t="s">
        <v>1546</v>
      </c>
      <c r="B13192" s="3">
        <v>0.376085</v>
      </c>
    </row>
    <row r="13193" spans="1:2" x14ac:dyDescent="0.25">
      <c r="A13193" s="2" t="s">
        <v>261</v>
      </c>
      <c r="B13193" s="3">
        <v>0.37780799999999998</v>
      </c>
    </row>
    <row r="13194" spans="1:2" x14ac:dyDescent="0.25">
      <c r="A13194" s="2" t="s">
        <v>1746</v>
      </c>
      <c r="B13194" s="3">
        <v>0.37782900000000003</v>
      </c>
    </row>
    <row r="13195" spans="1:2" x14ac:dyDescent="0.25">
      <c r="A13195" s="2" t="s">
        <v>413</v>
      </c>
      <c r="B13195" s="3">
        <v>0.37808999999999998</v>
      </c>
    </row>
    <row r="13196" spans="1:2" x14ac:dyDescent="0.25">
      <c r="A13196" s="2" t="s">
        <v>621</v>
      </c>
      <c r="B13196" s="3">
        <v>0.38069599999999998</v>
      </c>
    </row>
    <row r="13197" spans="1:2" x14ac:dyDescent="0.25">
      <c r="A13197" s="2" t="s">
        <v>586</v>
      </c>
      <c r="B13197" s="3">
        <v>0.380718</v>
      </c>
    </row>
    <row r="13198" spans="1:2" x14ac:dyDescent="0.25">
      <c r="A13198" s="2" t="s">
        <v>559</v>
      </c>
      <c r="B13198" s="3">
        <v>0.38276900000000003</v>
      </c>
    </row>
    <row r="13199" spans="1:2" x14ac:dyDescent="0.25">
      <c r="A13199" s="2" t="s">
        <v>1542</v>
      </c>
      <c r="B13199" s="3">
        <v>0.384658</v>
      </c>
    </row>
    <row r="13200" spans="1:2" x14ac:dyDescent="0.25">
      <c r="A13200" s="2" t="s">
        <v>428</v>
      </c>
      <c r="B13200" s="3">
        <v>0.38487300000000002</v>
      </c>
    </row>
    <row r="13201" spans="1:2" x14ac:dyDescent="0.25">
      <c r="A13201" s="2" t="s">
        <v>814</v>
      </c>
      <c r="B13201" s="3">
        <v>0.38551000000000002</v>
      </c>
    </row>
    <row r="13202" spans="1:2" x14ac:dyDescent="0.25">
      <c r="A13202" s="2" t="s">
        <v>1131</v>
      </c>
      <c r="B13202" s="3">
        <v>0.38746000000000003</v>
      </c>
    </row>
    <row r="13203" spans="1:2" x14ac:dyDescent="0.25">
      <c r="A13203" s="2" t="s">
        <v>6407</v>
      </c>
      <c r="B13203" s="3">
        <v>0.39025100000000001</v>
      </c>
    </row>
    <row r="13204" spans="1:2" x14ac:dyDescent="0.25">
      <c r="A13204" s="2" t="s">
        <v>5784</v>
      </c>
      <c r="B13204" s="3">
        <v>0.39032800000000001</v>
      </c>
    </row>
    <row r="13205" spans="1:2" x14ac:dyDescent="0.25">
      <c r="A13205" s="2" t="s">
        <v>595</v>
      </c>
      <c r="B13205" s="3">
        <v>0.39101799999999998</v>
      </c>
    </row>
    <row r="13206" spans="1:2" x14ac:dyDescent="0.25">
      <c r="A13206" s="2" t="s">
        <v>4410</v>
      </c>
      <c r="B13206" s="3">
        <v>0.39382800000000001</v>
      </c>
    </row>
    <row r="13207" spans="1:2" x14ac:dyDescent="0.25">
      <c r="A13207" s="2" t="s">
        <v>1759</v>
      </c>
      <c r="B13207" s="3">
        <v>0.394453</v>
      </c>
    </row>
    <row r="13208" spans="1:2" x14ac:dyDescent="0.25">
      <c r="A13208" s="2" t="s">
        <v>1985</v>
      </c>
      <c r="B13208" s="3">
        <v>0.395285</v>
      </c>
    </row>
    <row r="13209" spans="1:2" x14ac:dyDescent="0.25">
      <c r="A13209" s="2" t="s">
        <v>1140</v>
      </c>
      <c r="B13209" s="3">
        <v>0.39533499999999999</v>
      </c>
    </row>
    <row r="13210" spans="1:2" x14ac:dyDescent="0.25">
      <c r="A13210" s="2" t="s">
        <v>626</v>
      </c>
      <c r="B13210" s="3">
        <v>0.39743400000000001</v>
      </c>
    </row>
    <row r="13211" spans="1:2" x14ac:dyDescent="0.25">
      <c r="A13211" s="2" t="s">
        <v>2241</v>
      </c>
      <c r="B13211" s="3">
        <v>0.39815699999999998</v>
      </c>
    </row>
    <row r="13212" spans="1:2" x14ac:dyDescent="0.25">
      <c r="A13212" s="2" t="s">
        <v>100</v>
      </c>
      <c r="B13212" s="3">
        <v>0.40087200000000001</v>
      </c>
    </row>
    <row r="13213" spans="1:2" x14ac:dyDescent="0.25">
      <c r="A13213" s="2" t="s">
        <v>831</v>
      </c>
      <c r="B13213" s="3">
        <v>0.40120800000000001</v>
      </c>
    </row>
    <row r="13214" spans="1:2" x14ac:dyDescent="0.25">
      <c r="A13214" s="2" t="s">
        <v>859</v>
      </c>
      <c r="B13214" s="3">
        <v>0.40173700000000001</v>
      </c>
    </row>
    <row r="13215" spans="1:2" x14ac:dyDescent="0.25">
      <c r="A13215" s="2" t="s">
        <v>638</v>
      </c>
      <c r="B13215" s="3">
        <v>0.403063</v>
      </c>
    </row>
    <row r="13216" spans="1:2" x14ac:dyDescent="0.25">
      <c r="A13216" s="2" t="s">
        <v>629</v>
      </c>
      <c r="B13216" s="3">
        <v>0.40332499999999999</v>
      </c>
    </row>
    <row r="13217" spans="1:2" x14ac:dyDescent="0.25">
      <c r="A13217" s="2" t="s">
        <v>1720</v>
      </c>
      <c r="B13217" s="3">
        <v>0.404806</v>
      </c>
    </row>
    <row r="13218" spans="1:2" x14ac:dyDescent="0.25">
      <c r="A13218" s="2" t="s">
        <v>4981</v>
      </c>
      <c r="B13218" s="3">
        <v>0.40581</v>
      </c>
    </row>
    <row r="13219" spans="1:2" x14ac:dyDescent="0.25">
      <c r="A13219" s="2" t="s">
        <v>220</v>
      </c>
      <c r="B13219" s="3">
        <v>0.40793299999999999</v>
      </c>
    </row>
    <row r="13220" spans="1:2" x14ac:dyDescent="0.25">
      <c r="A13220" s="2" t="s">
        <v>134</v>
      </c>
      <c r="B13220" s="3">
        <v>0.40954699999999999</v>
      </c>
    </row>
    <row r="13221" spans="1:2" x14ac:dyDescent="0.25">
      <c r="A13221" s="2" t="s">
        <v>490</v>
      </c>
      <c r="B13221" s="3">
        <v>0.40997299999999998</v>
      </c>
    </row>
    <row r="13222" spans="1:2" x14ac:dyDescent="0.25">
      <c r="A13222" s="2" t="s">
        <v>3260</v>
      </c>
      <c r="B13222" s="3">
        <v>0.41018700000000002</v>
      </c>
    </row>
    <row r="13223" spans="1:2" x14ac:dyDescent="0.25">
      <c r="A13223" s="2" t="s">
        <v>537</v>
      </c>
      <c r="B13223" s="3">
        <v>0.41078900000000002</v>
      </c>
    </row>
    <row r="13224" spans="1:2" x14ac:dyDescent="0.25">
      <c r="A13224" s="2" t="s">
        <v>61</v>
      </c>
      <c r="B13224" s="3">
        <v>0.41177200000000003</v>
      </c>
    </row>
    <row r="13225" spans="1:2" x14ac:dyDescent="0.25">
      <c r="A13225" s="2" t="s">
        <v>433</v>
      </c>
      <c r="B13225" s="3">
        <v>0.41208</v>
      </c>
    </row>
    <row r="13226" spans="1:2" x14ac:dyDescent="0.25">
      <c r="A13226" s="2" t="s">
        <v>419</v>
      </c>
      <c r="B13226" s="3">
        <v>0.41351599999999999</v>
      </c>
    </row>
    <row r="13227" spans="1:2" x14ac:dyDescent="0.25">
      <c r="A13227" s="2" t="s">
        <v>793</v>
      </c>
      <c r="B13227" s="3">
        <v>0.41360999999999998</v>
      </c>
    </row>
    <row r="13228" spans="1:2" x14ac:dyDescent="0.25">
      <c r="A13228" s="2" t="s">
        <v>893</v>
      </c>
      <c r="B13228" s="3">
        <v>0.41443200000000002</v>
      </c>
    </row>
    <row r="13229" spans="1:2" x14ac:dyDescent="0.25">
      <c r="A13229" s="2" t="s">
        <v>553</v>
      </c>
      <c r="B13229" s="3">
        <v>0.41734100000000002</v>
      </c>
    </row>
    <row r="13230" spans="1:2" x14ac:dyDescent="0.25">
      <c r="A13230" s="2" t="s">
        <v>554</v>
      </c>
      <c r="B13230" s="3">
        <v>0.41734100000000002</v>
      </c>
    </row>
    <row r="13231" spans="1:2" x14ac:dyDescent="0.25">
      <c r="A13231" s="2" t="s">
        <v>555</v>
      </c>
      <c r="B13231" s="3">
        <v>0.41734100000000002</v>
      </c>
    </row>
    <row r="13232" spans="1:2" x14ac:dyDescent="0.25">
      <c r="A13232" s="2" t="s">
        <v>2851</v>
      </c>
      <c r="B13232" s="3">
        <v>0.41848299999999999</v>
      </c>
    </row>
    <row r="13233" spans="1:2" x14ac:dyDescent="0.25">
      <c r="A13233" s="2" t="s">
        <v>591</v>
      </c>
      <c r="B13233" s="3">
        <v>0.42035899999999998</v>
      </c>
    </row>
    <row r="13234" spans="1:2" x14ac:dyDescent="0.25">
      <c r="A13234" s="2" t="s">
        <v>477</v>
      </c>
      <c r="B13234" s="3">
        <v>0.42128100000000002</v>
      </c>
    </row>
    <row r="13235" spans="1:2" x14ac:dyDescent="0.25">
      <c r="A13235" s="2" t="s">
        <v>800</v>
      </c>
      <c r="B13235" s="3">
        <v>0.42167100000000002</v>
      </c>
    </row>
    <row r="13236" spans="1:2" x14ac:dyDescent="0.25">
      <c r="A13236" s="2" t="s">
        <v>4868</v>
      </c>
      <c r="B13236" s="3">
        <v>0.42266599999999999</v>
      </c>
    </row>
    <row r="13237" spans="1:2" x14ac:dyDescent="0.25">
      <c r="A13237" s="2" t="s">
        <v>1695</v>
      </c>
      <c r="B13237" s="3">
        <v>0.42271199999999998</v>
      </c>
    </row>
    <row r="13238" spans="1:2" x14ac:dyDescent="0.25">
      <c r="A13238" s="2" t="s">
        <v>470</v>
      </c>
      <c r="B13238" s="3">
        <v>0.42289100000000002</v>
      </c>
    </row>
    <row r="13239" spans="1:2" x14ac:dyDescent="0.25">
      <c r="A13239" s="2" t="s">
        <v>551</v>
      </c>
      <c r="B13239" s="3">
        <v>0.42338399999999998</v>
      </c>
    </row>
    <row r="13240" spans="1:2" x14ac:dyDescent="0.25">
      <c r="A13240" s="2" t="s">
        <v>552</v>
      </c>
      <c r="B13240" s="3">
        <v>0.42338399999999998</v>
      </c>
    </row>
    <row r="13241" spans="1:2" x14ac:dyDescent="0.25">
      <c r="A13241" s="2" t="s">
        <v>2947</v>
      </c>
      <c r="B13241" s="3">
        <v>0.424593</v>
      </c>
    </row>
    <row r="13242" spans="1:2" x14ac:dyDescent="0.25">
      <c r="A13242" s="2" t="s">
        <v>210</v>
      </c>
      <c r="B13242" s="3">
        <v>0.42663699999999999</v>
      </c>
    </row>
    <row r="13243" spans="1:2" x14ac:dyDescent="0.25">
      <c r="A13243" s="2" t="s">
        <v>234</v>
      </c>
      <c r="B13243" s="3">
        <v>0.42782300000000001</v>
      </c>
    </row>
    <row r="13244" spans="1:2" x14ac:dyDescent="0.25">
      <c r="A13244" s="2" t="s">
        <v>745</v>
      </c>
      <c r="B13244" s="3">
        <v>0.42870599999999998</v>
      </c>
    </row>
    <row r="13245" spans="1:2" x14ac:dyDescent="0.25">
      <c r="A13245" s="2" t="s">
        <v>729</v>
      </c>
      <c r="B13245" s="3">
        <v>0.42933300000000002</v>
      </c>
    </row>
    <row r="13246" spans="1:2" x14ac:dyDescent="0.25">
      <c r="A13246" s="2" t="s">
        <v>233</v>
      </c>
      <c r="B13246" s="3">
        <v>0.43034499999999998</v>
      </c>
    </row>
    <row r="13247" spans="1:2" x14ac:dyDescent="0.25">
      <c r="A13247" s="2" t="s">
        <v>8530</v>
      </c>
      <c r="B13247" s="3">
        <v>0.43458000000000002</v>
      </c>
    </row>
    <row r="13248" spans="1:2" x14ac:dyDescent="0.25">
      <c r="A13248" s="2" t="s">
        <v>8531</v>
      </c>
      <c r="B13248" s="3">
        <v>0.43458000000000002</v>
      </c>
    </row>
    <row r="13249" spans="1:2" x14ac:dyDescent="0.25">
      <c r="A13249" s="2" t="s">
        <v>1622</v>
      </c>
      <c r="B13249" s="3">
        <v>0.43543599999999999</v>
      </c>
    </row>
    <row r="13250" spans="1:2" x14ac:dyDescent="0.25">
      <c r="A13250" s="2" t="s">
        <v>1083</v>
      </c>
      <c r="B13250" s="3">
        <v>0.43739</v>
      </c>
    </row>
    <row r="13251" spans="1:2" x14ac:dyDescent="0.25">
      <c r="A13251" s="2" t="s">
        <v>2720</v>
      </c>
      <c r="B13251" s="3">
        <v>0.43746400000000002</v>
      </c>
    </row>
    <row r="13252" spans="1:2" x14ac:dyDescent="0.25">
      <c r="A13252" s="2" t="s">
        <v>1640</v>
      </c>
      <c r="B13252" s="3">
        <v>0.441971</v>
      </c>
    </row>
    <row r="13253" spans="1:2" x14ac:dyDescent="0.25">
      <c r="A13253" s="2" t="s">
        <v>298</v>
      </c>
      <c r="B13253" s="3">
        <v>0.44371899999999997</v>
      </c>
    </row>
    <row r="13254" spans="1:2" x14ac:dyDescent="0.25">
      <c r="A13254" s="2" t="s">
        <v>596</v>
      </c>
      <c r="B13254" s="3">
        <v>0.44426599999999999</v>
      </c>
    </row>
    <row r="13255" spans="1:2" x14ac:dyDescent="0.25">
      <c r="A13255" s="2" t="s">
        <v>648</v>
      </c>
      <c r="B13255" s="3">
        <v>0.44614199999999998</v>
      </c>
    </row>
    <row r="13256" spans="1:2" x14ac:dyDescent="0.25">
      <c r="A13256" s="2" t="s">
        <v>548</v>
      </c>
      <c r="B13256" s="3">
        <v>0.44694200000000001</v>
      </c>
    </row>
    <row r="13257" spans="1:2" x14ac:dyDescent="0.25">
      <c r="A13257" s="2" t="s">
        <v>2724</v>
      </c>
      <c r="B13257" s="3">
        <v>0.452266</v>
      </c>
    </row>
    <row r="13258" spans="1:2" x14ac:dyDescent="0.25">
      <c r="A13258" s="2" t="s">
        <v>2913</v>
      </c>
      <c r="B13258" s="3">
        <v>0.45426</v>
      </c>
    </row>
    <row r="13259" spans="1:2" x14ac:dyDescent="0.25">
      <c r="A13259" s="2" t="s">
        <v>107</v>
      </c>
      <c r="B13259" s="3">
        <v>0.45831300000000003</v>
      </c>
    </row>
    <row r="13260" spans="1:2" x14ac:dyDescent="0.25">
      <c r="A13260" s="2" t="s">
        <v>615</v>
      </c>
      <c r="B13260" s="3">
        <v>0.458316</v>
      </c>
    </row>
    <row r="13261" spans="1:2" x14ac:dyDescent="0.25">
      <c r="A13261" s="2" t="s">
        <v>1630</v>
      </c>
      <c r="B13261" s="3">
        <v>0.45932299999999998</v>
      </c>
    </row>
    <row r="13262" spans="1:2" x14ac:dyDescent="0.25">
      <c r="A13262" s="2" t="s">
        <v>592</v>
      </c>
      <c r="B13262" s="3">
        <v>0.460864</v>
      </c>
    </row>
    <row r="13263" spans="1:2" x14ac:dyDescent="0.25">
      <c r="A13263" s="2" t="s">
        <v>734</v>
      </c>
      <c r="B13263" s="3">
        <v>0.46099200000000001</v>
      </c>
    </row>
    <row r="13264" spans="1:2" x14ac:dyDescent="0.25">
      <c r="A13264" s="2" t="s">
        <v>236</v>
      </c>
      <c r="B13264" s="3">
        <v>0.46550999999999998</v>
      </c>
    </row>
    <row r="13265" spans="1:2" x14ac:dyDescent="0.25">
      <c r="A13265" s="2" t="s">
        <v>642</v>
      </c>
      <c r="B13265" s="3">
        <v>0.46611599999999997</v>
      </c>
    </row>
    <row r="13266" spans="1:2" x14ac:dyDescent="0.25">
      <c r="A13266" s="2" t="s">
        <v>776</v>
      </c>
      <c r="B13266" s="3">
        <v>0.46637000000000001</v>
      </c>
    </row>
    <row r="13267" spans="1:2" x14ac:dyDescent="0.25">
      <c r="A13267" s="2" t="s">
        <v>549</v>
      </c>
      <c r="B13267" s="3">
        <v>0.46657199999999999</v>
      </c>
    </row>
    <row r="13268" spans="1:2" x14ac:dyDescent="0.25">
      <c r="A13268" s="2" t="s">
        <v>588</v>
      </c>
      <c r="B13268" s="3">
        <v>0.466914</v>
      </c>
    </row>
    <row r="13269" spans="1:2" x14ac:dyDescent="0.25">
      <c r="A13269" s="2" t="s">
        <v>1307</v>
      </c>
      <c r="B13269" s="3">
        <v>0.469669</v>
      </c>
    </row>
    <row r="13270" spans="1:2" x14ac:dyDescent="0.25">
      <c r="A13270" s="2" t="s">
        <v>209</v>
      </c>
      <c r="B13270" s="3">
        <v>0.470883</v>
      </c>
    </row>
    <row r="13271" spans="1:2" x14ac:dyDescent="0.25">
      <c r="A13271" s="2" t="s">
        <v>462</v>
      </c>
      <c r="B13271" s="3">
        <v>0.47313100000000002</v>
      </c>
    </row>
    <row r="13272" spans="1:2" x14ac:dyDescent="0.25">
      <c r="A13272" s="2" t="s">
        <v>124</v>
      </c>
      <c r="B13272" s="3">
        <v>0.47351700000000002</v>
      </c>
    </row>
    <row r="13273" spans="1:2" x14ac:dyDescent="0.25">
      <c r="A13273" s="2" t="s">
        <v>1755</v>
      </c>
      <c r="B13273" s="3">
        <v>0.47432299999999999</v>
      </c>
    </row>
    <row r="13274" spans="1:2" x14ac:dyDescent="0.25">
      <c r="A13274" s="2" t="s">
        <v>60</v>
      </c>
      <c r="B13274" s="3">
        <v>0.47595700000000002</v>
      </c>
    </row>
    <row r="13275" spans="1:2" x14ac:dyDescent="0.25">
      <c r="A13275" s="2" t="s">
        <v>2123</v>
      </c>
      <c r="B13275" s="3">
        <v>0.47670299999999999</v>
      </c>
    </row>
    <row r="13276" spans="1:2" x14ac:dyDescent="0.25">
      <c r="A13276" s="2" t="s">
        <v>3053</v>
      </c>
      <c r="B13276" s="3">
        <v>0.48312100000000002</v>
      </c>
    </row>
    <row r="13277" spans="1:2" x14ac:dyDescent="0.25">
      <c r="A13277" s="2" t="s">
        <v>219</v>
      </c>
      <c r="B13277" s="3">
        <v>0.48441000000000001</v>
      </c>
    </row>
    <row r="13278" spans="1:2" x14ac:dyDescent="0.25">
      <c r="A13278" s="2" t="s">
        <v>13364</v>
      </c>
      <c r="B13278" s="3">
        <v>0.490759</v>
      </c>
    </row>
    <row r="13279" spans="1:2" x14ac:dyDescent="0.25">
      <c r="A13279" s="2" t="s">
        <v>485</v>
      </c>
      <c r="B13279" s="3">
        <v>0.49124600000000002</v>
      </c>
    </row>
    <row r="13280" spans="1:2" x14ac:dyDescent="0.25">
      <c r="A13280" s="2" t="s">
        <v>815</v>
      </c>
      <c r="B13280" s="3">
        <v>0.49349999999999999</v>
      </c>
    </row>
    <row r="13281" spans="1:2" x14ac:dyDescent="0.25">
      <c r="A13281" s="2" t="s">
        <v>266</v>
      </c>
      <c r="B13281" s="3">
        <v>0.49653999999999998</v>
      </c>
    </row>
    <row r="13282" spans="1:2" x14ac:dyDescent="0.25">
      <c r="A13282" s="2" t="s">
        <v>85</v>
      </c>
      <c r="B13282" s="3">
        <v>0.49688700000000002</v>
      </c>
    </row>
    <row r="13283" spans="1:2" x14ac:dyDescent="0.25">
      <c r="A13283" s="2" t="s">
        <v>1304</v>
      </c>
      <c r="B13283" s="3">
        <v>0.49817</v>
      </c>
    </row>
    <row r="13284" spans="1:2" x14ac:dyDescent="0.25">
      <c r="A13284" s="2" t="s">
        <v>348</v>
      </c>
      <c r="B13284" s="3">
        <v>0.499747</v>
      </c>
    </row>
    <row r="13285" spans="1:2" x14ac:dyDescent="0.25">
      <c r="A13285" s="2" t="s">
        <v>138</v>
      </c>
      <c r="B13285" s="3">
        <v>0.50196399999999997</v>
      </c>
    </row>
    <row r="13286" spans="1:2" x14ac:dyDescent="0.25">
      <c r="A13286" s="2" t="s">
        <v>712</v>
      </c>
      <c r="B13286" s="3">
        <v>0.50246199999999996</v>
      </c>
    </row>
    <row r="13287" spans="1:2" x14ac:dyDescent="0.25">
      <c r="A13287" s="2" t="s">
        <v>304</v>
      </c>
      <c r="B13287" s="3">
        <v>0.502633</v>
      </c>
    </row>
    <row r="13288" spans="1:2" x14ac:dyDescent="0.25">
      <c r="A13288" s="2" t="s">
        <v>267</v>
      </c>
      <c r="B13288" s="3">
        <v>0.50336000000000003</v>
      </c>
    </row>
    <row r="13289" spans="1:2" x14ac:dyDescent="0.25">
      <c r="A13289" s="2" t="s">
        <v>556</v>
      </c>
      <c r="B13289" s="3">
        <v>0.50402400000000003</v>
      </c>
    </row>
    <row r="13290" spans="1:2" x14ac:dyDescent="0.25">
      <c r="A13290" s="2" t="s">
        <v>577</v>
      </c>
      <c r="B13290" s="3">
        <v>0.51006300000000004</v>
      </c>
    </row>
    <row r="13291" spans="1:2" x14ac:dyDescent="0.25">
      <c r="A13291" s="2" t="s">
        <v>534</v>
      </c>
      <c r="B13291" s="3">
        <v>0.51054900000000003</v>
      </c>
    </row>
    <row r="13292" spans="1:2" x14ac:dyDescent="0.25">
      <c r="A13292" s="2" t="s">
        <v>832</v>
      </c>
      <c r="B13292" s="3">
        <v>0.51189700000000005</v>
      </c>
    </row>
    <row r="13293" spans="1:2" x14ac:dyDescent="0.25">
      <c r="A13293" s="2" t="s">
        <v>6630</v>
      </c>
      <c r="B13293" s="3">
        <v>0.51733799999999996</v>
      </c>
    </row>
    <row r="13294" spans="1:2" x14ac:dyDescent="0.25">
      <c r="A13294" s="2" t="s">
        <v>1355</v>
      </c>
      <c r="B13294" s="3">
        <v>0.51808399999999999</v>
      </c>
    </row>
    <row r="13295" spans="1:2" x14ac:dyDescent="0.25">
      <c r="A13295" s="2" t="s">
        <v>123</v>
      </c>
      <c r="B13295" s="3">
        <v>0.51873599999999997</v>
      </c>
    </row>
    <row r="13296" spans="1:2" x14ac:dyDescent="0.25">
      <c r="A13296" s="2" t="s">
        <v>5097</v>
      </c>
      <c r="B13296" s="3">
        <v>0.51931400000000005</v>
      </c>
    </row>
    <row r="13297" spans="1:2" x14ac:dyDescent="0.25">
      <c r="A13297" s="2" t="s">
        <v>1406</v>
      </c>
      <c r="B13297" s="3">
        <v>0.52299499999999999</v>
      </c>
    </row>
    <row r="13298" spans="1:2" x14ac:dyDescent="0.25">
      <c r="A13298" s="2" t="s">
        <v>5096</v>
      </c>
      <c r="B13298" s="3">
        <v>0.525057</v>
      </c>
    </row>
    <row r="13299" spans="1:2" x14ac:dyDescent="0.25">
      <c r="A13299" s="2" t="s">
        <v>5657</v>
      </c>
      <c r="B13299" s="3">
        <v>0.52692099999999997</v>
      </c>
    </row>
    <row r="13300" spans="1:2" x14ac:dyDescent="0.25">
      <c r="A13300" s="2" t="s">
        <v>5658</v>
      </c>
      <c r="B13300" s="3">
        <v>0.52692099999999997</v>
      </c>
    </row>
    <row r="13301" spans="1:2" x14ac:dyDescent="0.25">
      <c r="A13301" s="2" t="s">
        <v>6626</v>
      </c>
      <c r="B13301" s="3">
        <v>0.53070600000000001</v>
      </c>
    </row>
    <row r="13302" spans="1:2" x14ac:dyDescent="0.25">
      <c r="A13302" s="2" t="s">
        <v>1624</v>
      </c>
      <c r="B13302" s="3">
        <v>0.53298299999999998</v>
      </c>
    </row>
    <row r="13303" spans="1:2" x14ac:dyDescent="0.25">
      <c r="A13303" s="2" t="s">
        <v>421</v>
      </c>
      <c r="B13303" s="3">
        <v>0.54152699999999998</v>
      </c>
    </row>
    <row r="13304" spans="1:2" x14ac:dyDescent="0.25">
      <c r="A13304" s="2" t="s">
        <v>1122</v>
      </c>
      <c r="B13304" s="3">
        <v>0.54190000000000005</v>
      </c>
    </row>
    <row r="13305" spans="1:2" x14ac:dyDescent="0.25">
      <c r="A13305" s="2" t="s">
        <v>994</v>
      </c>
      <c r="B13305" s="3">
        <v>0.54808900000000005</v>
      </c>
    </row>
    <row r="13306" spans="1:2" x14ac:dyDescent="0.25">
      <c r="A13306" s="2" t="s">
        <v>978</v>
      </c>
      <c r="B13306" s="3">
        <v>0.54956499999999997</v>
      </c>
    </row>
    <row r="13307" spans="1:2" x14ac:dyDescent="0.25">
      <c r="A13307" s="2" t="s">
        <v>979</v>
      </c>
      <c r="B13307" s="3">
        <v>0.54956499999999997</v>
      </c>
    </row>
    <row r="13308" spans="1:2" x14ac:dyDescent="0.25">
      <c r="A13308" s="2" t="s">
        <v>631</v>
      </c>
      <c r="B13308" s="3">
        <v>0.551597</v>
      </c>
    </row>
    <row r="13309" spans="1:2" x14ac:dyDescent="0.25">
      <c r="A13309" s="2" t="s">
        <v>1271</v>
      </c>
      <c r="B13309" s="3">
        <v>0.55640999999999996</v>
      </c>
    </row>
    <row r="13310" spans="1:2" x14ac:dyDescent="0.25">
      <c r="A13310" s="2" t="s">
        <v>618</v>
      </c>
      <c r="B13310" s="3">
        <v>0.55659499999999995</v>
      </c>
    </row>
    <row r="13311" spans="1:2" x14ac:dyDescent="0.25">
      <c r="A13311" s="2" t="s">
        <v>977</v>
      </c>
      <c r="B13311" s="3">
        <v>0.56090200000000001</v>
      </c>
    </row>
    <row r="13312" spans="1:2" x14ac:dyDescent="0.25">
      <c r="A13312" s="2" t="s">
        <v>736</v>
      </c>
      <c r="B13312" s="3">
        <v>0.56164599999999998</v>
      </c>
    </row>
    <row r="13313" spans="1:2" x14ac:dyDescent="0.25">
      <c r="A13313" s="2" t="s">
        <v>463</v>
      </c>
      <c r="B13313" s="3">
        <v>0.56640599999999997</v>
      </c>
    </row>
    <row r="13314" spans="1:2" x14ac:dyDescent="0.25">
      <c r="A13314" s="2" t="s">
        <v>410</v>
      </c>
      <c r="B13314" s="3">
        <v>0.57207699999999995</v>
      </c>
    </row>
    <row r="13315" spans="1:2" x14ac:dyDescent="0.25">
      <c r="A13315" s="2" t="s">
        <v>1079</v>
      </c>
      <c r="B13315" s="3">
        <v>0.58715399999999995</v>
      </c>
    </row>
    <row r="13316" spans="1:2" x14ac:dyDescent="0.25">
      <c r="A13316" s="2" t="s">
        <v>1080</v>
      </c>
      <c r="B13316" s="3">
        <v>0.58715399999999995</v>
      </c>
    </row>
    <row r="13317" spans="1:2" x14ac:dyDescent="0.25">
      <c r="A13317" s="2" t="s">
        <v>409</v>
      </c>
      <c r="B13317" s="3">
        <v>0.59301400000000004</v>
      </c>
    </row>
    <row r="13318" spans="1:2" x14ac:dyDescent="0.25">
      <c r="A13318" s="2" t="s">
        <v>228</v>
      </c>
      <c r="B13318" s="3">
        <v>0.59585200000000005</v>
      </c>
    </row>
    <row r="13319" spans="1:2" x14ac:dyDescent="0.25">
      <c r="A13319" s="2" t="s">
        <v>45</v>
      </c>
      <c r="B13319" s="3">
        <v>0.60117900000000002</v>
      </c>
    </row>
    <row r="13320" spans="1:2" x14ac:dyDescent="0.25">
      <c r="A13320" s="2" t="s">
        <v>57</v>
      </c>
      <c r="B13320" s="3">
        <v>0.60377400000000003</v>
      </c>
    </row>
    <row r="13321" spans="1:2" x14ac:dyDescent="0.25">
      <c r="A13321" s="2" t="s">
        <v>59</v>
      </c>
      <c r="B13321" s="3">
        <v>0.60926499999999995</v>
      </c>
    </row>
    <row r="13322" spans="1:2" x14ac:dyDescent="0.25">
      <c r="A13322" s="2" t="s">
        <v>205</v>
      </c>
      <c r="B13322" s="3">
        <v>0.61051800000000001</v>
      </c>
    </row>
    <row r="13323" spans="1:2" x14ac:dyDescent="0.25">
      <c r="A13323" s="2" t="s">
        <v>55</v>
      </c>
      <c r="B13323" s="3">
        <v>0.61216599999999999</v>
      </c>
    </row>
    <row r="13324" spans="1:2" x14ac:dyDescent="0.25">
      <c r="A13324" s="2" t="s">
        <v>651</v>
      </c>
      <c r="B13324" s="3">
        <v>0.62170199999999998</v>
      </c>
    </row>
    <row r="13325" spans="1:2" x14ac:dyDescent="0.25">
      <c r="A13325" s="2" t="s">
        <v>263</v>
      </c>
      <c r="B13325" s="3">
        <v>0.63467899999999999</v>
      </c>
    </row>
    <row r="13326" spans="1:2" x14ac:dyDescent="0.25">
      <c r="A13326" s="2" t="s">
        <v>1390</v>
      </c>
      <c r="B13326" s="3">
        <v>0.64515500000000003</v>
      </c>
    </row>
    <row r="13327" spans="1:2" x14ac:dyDescent="0.25">
      <c r="A13327" s="2" t="s">
        <v>471</v>
      </c>
      <c r="B13327" s="3">
        <v>0.65175899999999998</v>
      </c>
    </row>
    <row r="13328" spans="1:2" x14ac:dyDescent="0.25">
      <c r="A13328" s="2" t="s">
        <v>1300</v>
      </c>
      <c r="B13328" s="3">
        <v>0.65622999999999998</v>
      </c>
    </row>
    <row r="13329" spans="1:2" x14ac:dyDescent="0.25">
      <c r="A13329" s="2" t="s">
        <v>265</v>
      </c>
      <c r="B13329" s="3">
        <v>0.65728200000000003</v>
      </c>
    </row>
    <row r="13330" spans="1:2" x14ac:dyDescent="0.25">
      <c r="A13330" s="2" t="s">
        <v>425</v>
      </c>
      <c r="B13330" s="3">
        <v>0.66984699999999997</v>
      </c>
    </row>
    <row r="13331" spans="1:2" x14ac:dyDescent="0.25">
      <c r="A13331" s="2" t="s">
        <v>389</v>
      </c>
      <c r="B13331" s="3">
        <v>0.67304600000000003</v>
      </c>
    </row>
    <row r="13332" spans="1:2" x14ac:dyDescent="0.25">
      <c r="A13332" s="2" t="s">
        <v>264</v>
      </c>
      <c r="B13332" s="3">
        <v>0.68729399999999996</v>
      </c>
    </row>
    <row r="13333" spans="1:2" x14ac:dyDescent="0.25">
      <c r="A13333" s="2" t="s">
        <v>613</v>
      </c>
      <c r="B13333" s="3">
        <v>0.68851700000000005</v>
      </c>
    </row>
    <row r="13334" spans="1:2" x14ac:dyDescent="0.25">
      <c r="A13334" s="2" t="s">
        <v>284</v>
      </c>
      <c r="B13334" s="3">
        <v>0.69672100000000003</v>
      </c>
    </row>
    <row r="13335" spans="1:2" x14ac:dyDescent="0.25">
      <c r="A13335" s="2" t="s">
        <v>406</v>
      </c>
      <c r="B13335" s="3">
        <v>0.69841299999999995</v>
      </c>
    </row>
    <row r="13336" spans="1:2" x14ac:dyDescent="0.25">
      <c r="A13336" s="2" t="s">
        <v>222</v>
      </c>
      <c r="B13336" s="3">
        <v>0.70304199999999994</v>
      </c>
    </row>
    <row r="13337" spans="1:2" x14ac:dyDescent="0.25">
      <c r="A13337" s="2" t="s">
        <v>630</v>
      </c>
      <c r="B13337" s="3">
        <v>0.70722099999999999</v>
      </c>
    </row>
    <row r="13338" spans="1:2" x14ac:dyDescent="0.25">
      <c r="A13338" s="2" t="s">
        <v>101</v>
      </c>
      <c r="B13338" s="3">
        <v>0.71658100000000002</v>
      </c>
    </row>
    <row r="13339" spans="1:2" x14ac:dyDescent="0.25">
      <c r="A13339" s="2" t="s">
        <v>98</v>
      </c>
      <c r="B13339" s="3">
        <v>0.72101999999999999</v>
      </c>
    </row>
    <row r="13340" spans="1:2" x14ac:dyDescent="0.25">
      <c r="A13340" s="2" t="s">
        <v>53</v>
      </c>
      <c r="B13340" s="3">
        <v>0.731514</v>
      </c>
    </row>
    <row r="13341" spans="1:2" x14ac:dyDescent="0.25">
      <c r="A13341" s="2" t="s">
        <v>1540</v>
      </c>
      <c r="B13341" s="3">
        <v>0.73231800000000002</v>
      </c>
    </row>
    <row r="13342" spans="1:2" x14ac:dyDescent="0.25">
      <c r="A13342" s="2" t="s">
        <v>224</v>
      </c>
      <c r="B13342" s="3">
        <v>0.74138999999999999</v>
      </c>
    </row>
    <row r="13343" spans="1:2" x14ac:dyDescent="0.25">
      <c r="A13343" s="2" t="s">
        <v>114</v>
      </c>
      <c r="B13343" s="3">
        <v>0.75983599999999996</v>
      </c>
    </row>
    <row r="13344" spans="1:2" x14ac:dyDescent="0.25">
      <c r="A13344" s="2" t="s">
        <v>137</v>
      </c>
      <c r="B13344" s="3">
        <v>0.76573000000000002</v>
      </c>
    </row>
    <row r="13345" spans="1:2" x14ac:dyDescent="0.25">
      <c r="A13345" s="2" t="s">
        <v>13</v>
      </c>
      <c r="B13345" s="3">
        <v>0.76763300000000001</v>
      </c>
    </row>
    <row r="13346" spans="1:2" x14ac:dyDescent="0.25">
      <c r="A13346" s="2" t="s">
        <v>407</v>
      </c>
      <c r="B13346" s="3">
        <v>0.78990800000000005</v>
      </c>
    </row>
    <row r="13347" spans="1:2" x14ac:dyDescent="0.25">
      <c r="A13347" s="2" t="s">
        <v>275</v>
      </c>
      <c r="B13347" s="3">
        <v>0.82618199999999997</v>
      </c>
    </row>
    <row r="13348" spans="1:2" x14ac:dyDescent="0.25">
      <c r="A13348" s="2" t="s">
        <v>784</v>
      </c>
      <c r="B13348" s="3">
        <v>0.83778399999999997</v>
      </c>
    </row>
    <row r="13349" spans="1:2" x14ac:dyDescent="0.25">
      <c r="A13349" s="2" t="s">
        <v>115</v>
      </c>
      <c r="B13349" s="3">
        <v>0.84465400000000002</v>
      </c>
    </row>
    <row r="13350" spans="1:2" x14ac:dyDescent="0.25">
      <c r="A13350" s="2" t="s">
        <v>112</v>
      </c>
      <c r="B13350" s="3">
        <v>0.84562599999999999</v>
      </c>
    </row>
    <row r="13351" spans="1:2" x14ac:dyDescent="0.25">
      <c r="A13351" s="2" t="s">
        <v>295</v>
      </c>
      <c r="B13351" s="3">
        <v>0.85311700000000001</v>
      </c>
    </row>
    <row r="13352" spans="1:2" x14ac:dyDescent="0.25">
      <c r="A13352" s="2" t="s">
        <v>113</v>
      </c>
      <c r="B13352" s="3">
        <v>0.86857899999999999</v>
      </c>
    </row>
    <row r="13353" spans="1:2" x14ac:dyDescent="0.25">
      <c r="A13353" s="2" t="s">
        <v>459</v>
      </c>
      <c r="B13353" s="3">
        <v>0.87003600000000003</v>
      </c>
    </row>
    <row r="13354" spans="1:2" x14ac:dyDescent="0.25">
      <c r="A13354" s="2" t="s">
        <v>269</v>
      </c>
      <c r="B13354" s="3">
        <v>0.91114799999999996</v>
      </c>
    </row>
    <row r="13355" spans="1:2" x14ac:dyDescent="0.25">
      <c r="A13355" s="2" t="s">
        <v>52</v>
      </c>
      <c r="B13355" s="3">
        <v>0.95101800000000003</v>
      </c>
    </row>
    <row r="13356" spans="1:2" x14ac:dyDescent="0.25">
      <c r="A13356" s="2" t="s">
        <v>466</v>
      </c>
      <c r="B13356" s="3">
        <v>0.971997</v>
      </c>
    </row>
    <row r="13357" spans="1:2" x14ac:dyDescent="0.25">
      <c r="A13357" s="2" t="s">
        <v>117</v>
      </c>
      <c r="B13357" s="3">
        <v>1.042778</v>
      </c>
    </row>
    <row r="13358" spans="1:2" x14ac:dyDescent="0.25">
      <c r="A13358" s="2" t="s">
        <v>273</v>
      </c>
      <c r="B13358" s="3">
        <v>1.1310549999999999</v>
      </c>
    </row>
    <row r="13359" spans="1:2" x14ac:dyDescent="0.25">
      <c r="A13359" s="2" t="s">
        <v>752</v>
      </c>
      <c r="B13359" s="3">
        <v>1.1537790000000001</v>
      </c>
    </row>
    <row r="13360" spans="1:2" x14ac:dyDescent="0.25">
      <c r="A13360" s="2" t="s">
        <v>464</v>
      </c>
      <c r="B13360" s="3">
        <v>1.311941</v>
      </c>
    </row>
    <row r="13361" spans="1:2" x14ac:dyDescent="0.25">
      <c r="A13361" s="2" t="s">
        <v>170</v>
      </c>
      <c r="B13361" s="3">
        <v>1.3235859999999999</v>
      </c>
    </row>
    <row r="13362" spans="1:2" x14ac:dyDescent="0.25">
      <c r="A13362" s="2" t="s">
        <v>208</v>
      </c>
      <c r="B13362" s="3">
        <v>1.3869590000000001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3A3B-ADBE-48FE-8302-630413AB4741}">
  <dimension ref="A1:D21"/>
  <sheetViews>
    <sheetView tabSelected="1" zoomScaleNormal="100" workbookViewId="0">
      <selection activeCell="D21" sqref="A1:D21"/>
    </sheetView>
  </sheetViews>
  <sheetFormatPr defaultRowHeight="15" x14ac:dyDescent="0.25"/>
  <cols>
    <col min="2" max="2" width="11.28515625" bestFit="1" customWidth="1"/>
    <col min="3" max="3" width="10" bestFit="1" customWidth="1"/>
    <col min="4" max="4" width="11.28515625" bestFit="1" customWidth="1"/>
  </cols>
  <sheetData>
    <row r="1" spans="1:4" x14ac:dyDescent="0.25">
      <c r="A1" t="s">
        <v>13371</v>
      </c>
      <c r="B1" t="s">
        <v>13372</v>
      </c>
      <c r="C1" t="s">
        <v>13370</v>
      </c>
      <c r="D1" t="s">
        <v>13372</v>
      </c>
    </row>
    <row r="2" spans="1:4" x14ac:dyDescent="0.25">
      <c r="A2" s="4" t="s">
        <v>208</v>
      </c>
      <c r="B2" s="5">
        <v>1.022553</v>
      </c>
      <c r="C2" s="4" t="s">
        <v>208</v>
      </c>
      <c r="D2" s="5">
        <v>1.3869590000000001</v>
      </c>
    </row>
    <row r="3" spans="1:4" x14ac:dyDescent="0.25">
      <c r="A3" s="6" t="s">
        <v>464</v>
      </c>
      <c r="B3" s="7">
        <v>0.969167</v>
      </c>
      <c r="C3" s="6" t="s">
        <v>170</v>
      </c>
      <c r="D3" s="7">
        <v>1.3235859999999999</v>
      </c>
    </row>
    <row r="4" spans="1:4" x14ac:dyDescent="0.25">
      <c r="A4" s="4" t="s">
        <v>170</v>
      </c>
      <c r="B4" s="5">
        <v>0.93991499999999994</v>
      </c>
      <c r="C4" s="4" t="s">
        <v>464</v>
      </c>
      <c r="D4" s="5">
        <v>1.311941</v>
      </c>
    </row>
    <row r="5" spans="1:4" x14ac:dyDescent="0.25">
      <c r="A5" s="6" t="s">
        <v>752</v>
      </c>
      <c r="B5" s="7">
        <v>0.84190600000000004</v>
      </c>
      <c r="C5" s="6" t="s">
        <v>752</v>
      </c>
      <c r="D5" s="7">
        <v>1.1537790000000001</v>
      </c>
    </row>
    <row r="6" spans="1:4" x14ac:dyDescent="0.25">
      <c r="A6" s="4" t="s">
        <v>273</v>
      </c>
      <c r="B6" s="5">
        <v>0.83088399999999996</v>
      </c>
      <c r="C6" s="4" t="s">
        <v>273</v>
      </c>
      <c r="D6" s="5">
        <v>1.1310549999999999</v>
      </c>
    </row>
    <row r="7" spans="1:4" x14ac:dyDescent="0.25">
      <c r="A7" s="6" t="s">
        <v>52</v>
      </c>
      <c r="B7" s="7">
        <v>0.73052799999999996</v>
      </c>
      <c r="C7" s="6" t="s">
        <v>117</v>
      </c>
      <c r="D7" s="7">
        <v>1.042778</v>
      </c>
    </row>
    <row r="8" spans="1:4" x14ac:dyDescent="0.25">
      <c r="A8" s="4" t="s">
        <v>117</v>
      </c>
      <c r="B8" s="5">
        <v>0.73041500000000004</v>
      </c>
      <c r="C8" s="4" t="s">
        <v>466</v>
      </c>
      <c r="D8" s="5">
        <v>0.971997</v>
      </c>
    </row>
    <row r="9" spans="1:4" x14ac:dyDescent="0.25">
      <c r="A9" s="6" t="s">
        <v>466</v>
      </c>
      <c r="B9" s="7">
        <v>0.71696800000000005</v>
      </c>
      <c r="C9" s="6" t="s">
        <v>52</v>
      </c>
      <c r="D9" s="7">
        <v>0.95101800000000003</v>
      </c>
    </row>
    <row r="10" spans="1:4" x14ac:dyDescent="0.25">
      <c r="A10" s="4" t="s">
        <v>459</v>
      </c>
      <c r="B10" s="5">
        <v>0.65140200000000004</v>
      </c>
      <c r="C10" s="4" t="s">
        <v>269</v>
      </c>
      <c r="D10" s="5">
        <v>0.91114799999999996</v>
      </c>
    </row>
    <row r="11" spans="1:4" x14ac:dyDescent="0.25">
      <c r="A11" s="6" t="s">
        <v>113</v>
      </c>
      <c r="B11" s="7">
        <v>0.64902700000000002</v>
      </c>
      <c r="C11" s="6" t="s">
        <v>459</v>
      </c>
      <c r="D11" s="7">
        <v>0.87003600000000003</v>
      </c>
    </row>
    <row r="12" spans="1:4" x14ac:dyDescent="0.25">
      <c r="A12" s="4" t="s">
        <v>390</v>
      </c>
      <c r="B12" s="5">
        <v>-2.0007570000000001</v>
      </c>
      <c r="C12" s="4" t="s">
        <v>390</v>
      </c>
      <c r="D12" s="5">
        <v>-2.6538680000000001</v>
      </c>
    </row>
    <row r="13" spans="1:4" x14ac:dyDescent="0.25">
      <c r="A13" s="6" t="s">
        <v>17</v>
      </c>
      <c r="B13" s="7">
        <v>-1.645437</v>
      </c>
      <c r="C13" s="6" t="s">
        <v>17</v>
      </c>
      <c r="D13" s="7">
        <v>-2.2163740000000001</v>
      </c>
    </row>
    <row r="14" spans="1:4" x14ac:dyDescent="0.25">
      <c r="A14" s="4" t="s">
        <v>21</v>
      </c>
      <c r="B14" s="5">
        <v>-1.5232140000000001</v>
      </c>
      <c r="C14" s="4" t="s">
        <v>21</v>
      </c>
      <c r="D14" s="5">
        <v>-2.0337399999999999</v>
      </c>
    </row>
    <row r="15" spans="1:4" x14ac:dyDescent="0.25">
      <c r="A15" s="6" t="s">
        <v>345</v>
      </c>
      <c r="B15" s="7">
        <v>-1.490286</v>
      </c>
      <c r="C15" s="6" t="s">
        <v>345</v>
      </c>
      <c r="D15" s="7">
        <v>-1.988426</v>
      </c>
    </row>
    <row r="16" spans="1:4" x14ac:dyDescent="0.25">
      <c r="A16" s="4" t="s">
        <v>708</v>
      </c>
      <c r="B16" s="5">
        <v>-1.301571</v>
      </c>
      <c r="C16" s="4" t="s">
        <v>708</v>
      </c>
      <c r="D16" s="5">
        <v>-1.8472900000000001</v>
      </c>
    </row>
    <row r="17" spans="1:4" x14ac:dyDescent="0.25">
      <c r="A17" s="6" t="s">
        <v>346</v>
      </c>
      <c r="B17" s="7">
        <v>-1.1423190000000001</v>
      </c>
      <c r="C17" s="6" t="s">
        <v>710</v>
      </c>
      <c r="D17" s="7">
        <v>-1.5919559999999999</v>
      </c>
    </row>
    <row r="18" spans="1:4" x14ac:dyDescent="0.25">
      <c r="A18" s="4" t="s">
        <v>1723</v>
      </c>
      <c r="B18" s="5">
        <v>-1.0994390000000001</v>
      </c>
      <c r="C18" s="4" t="s">
        <v>346</v>
      </c>
      <c r="D18" s="5">
        <v>-1.558543</v>
      </c>
    </row>
    <row r="19" spans="1:4" x14ac:dyDescent="0.25">
      <c r="A19" s="6" t="s">
        <v>710</v>
      </c>
      <c r="B19" s="7">
        <v>-1.0504830000000001</v>
      </c>
      <c r="C19" s="6" t="s">
        <v>1723</v>
      </c>
      <c r="D19" s="7">
        <v>-1.5023310000000001</v>
      </c>
    </row>
    <row r="20" spans="1:4" x14ac:dyDescent="0.25">
      <c r="A20" s="4" t="s">
        <v>174</v>
      </c>
      <c r="B20" s="5">
        <v>-1.0478099999999999</v>
      </c>
      <c r="C20" s="4" t="s">
        <v>174</v>
      </c>
      <c r="D20" s="5">
        <v>-1.393934</v>
      </c>
    </row>
    <row r="21" spans="1:4" x14ac:dyDescent="0.25">
      <c r="A21" s="6" t="s">
        <v>1041</v>
      </c>
      <c r="B21" s="7">
        <v>-0.97388799999999998</v>
      </c>
      <c r="C21" s="6" t="s">
        <v>1041</v>
      </c>
      <c r="D21" s="7">
        <v>-1.33745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6 2 5 u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r b m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2 5 u V 8 l k E 7 I H A Q A A G A Q A A B M A H A B G b 3 J t d W x h c y 9 T Z W N 0 a W 9 u M S 5 t I K I Y A C i g F A A A A A A A A A A A A A A A A A A A A A A A A A A A A O W Q Q U v E M B C F 7 4 X + h 5 C 9 d C G U T U U E J a d W 8 S R I K x 6 M S L Y d d w N p Z m m m 6 r L s f z d L E R E F b 3 v Q X C b z Z s j L + w K 0 Z N G z e q r y I k 3 S J K z N A B 2 b 8 S W Q O T N P H o f e O G d 6 t e B M M Q e U J i y e G s e h h a i U 4 S W v s B 1 7 8 J R d W Q d 5 i Z 5 i E z J e n u u 7 A E P Q b o N E u s J X 7 9 B 0 Q R M E 0 t f 3 J / q 7 S 7 6 Q f C 4 e K n C 2 t w S D 4 o I L V q I b e x 9 U I d i l b 7 G z f q V k c R r b 2 x E J a t o 6 U J / X / A Y 9 P M 7 F 9 N c Z L 9 f G r 2 K s Z r u B Q 4 z G L O N S M x g f n q P 1 9 P p h G L I p m N j t + K T K 6 E 5 x w g j e a C / Y h 1 5 8 0 f f z N L H + R 7 v f s M r j c J X 5 / 8 J 6 L K 5 / D + w 7 U E s B A i 0 A F A A C A A g A 6 2 5 u V 2 h E l I y j A A A A 9 g A A A B I A A A A A A A A A A A A A A A A A A A A A A E N v b m Z p Z y 9 Q Y W N r Y W d l L n h t b F B L A Q I t A B Q A A g A I A O t u b l c P y u m r p A A A A O k A A A A T A A A A A A A A A A A A A A A A A O 8 A A A B b Q 2 9 u d G V u d F 9 U e X B l c 1 0 u e G 1 s U E s B A i 0 A F A A C A A g A 6 2 5 u V 8 l k E 7 I H A Q A A G A Q A A B M A A A A A A A A A A A A A A A A A 4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c A A A A A A A B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V 0 Y T d h X 2 5 v c m 1 h b G x h b S U z R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O D o 0 O T o 0 N y 4 x N z A 0 N T k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Y T d h X 2 5 v c m 1 h b G x h b T 0 w L 0 F 1 d G 9 S Z W 1 v d m V k Q 2 9 s d W 1 u c z E u e 0 N v b H V t b j E s M H 0 m c X V v d D s s J n F 1 b 3 Q 7 U 2 V j d G l v b j E v Y m V 0 Y T d h X 2 5 v c m 1 h b G x h b T 0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0 Y T d h X 2 5 v c m 1 h b G x h b T 0 w L 0 F 1 d G 9 S Z W 1 v d m V k Q 2 9 s d W 1 u c z E u e 0 N v b H V t b j E s M H 0 m c X V v d D s s J n F 1 b 3 Q 7 U 2 V j d G l v b j E v Y m V 0 Y T d h X 2 5 v c m 1 h b G x h b T 0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d G E 3 Y V 9 u b 3 J t Y W x s Y W 0 l M 0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E 3 Y V 9 u b 3 J t Y W x s Y W 0 l M 0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d h X 2 5 v c m 1 h b G x h b S U z R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0 Y T d h X 2 5 v c m 1 h b G x h b V 8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O D o 1 M T o w M y 4 w M j Q w M j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Y T d h X 2 5 v c m 1 h b G x h b T 0 w M S 9 B d X R v U m V t b 3 Z l Z E N v b H V t b n M x L n t D b 2 x 1 b W 4 x L D B 9 J n F 1 b 3 Q 7 L C Z x d W 9 0 O 1 N l Y 3 R p b 2 4 x L 2 J l d G E 3 Y V 9 u b 3 J t Y W x s Y W 0 9 M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X R h N 2 F f b m 9 y b W F s b G F t P T A x L 0 F 1 d G 9 S Z W 1 v d m V k Q 2 9 s d W 1 u c z E u e 0 N v b H V t b j E s M H 0 m c X V v d D s s J n F 1 b 3 Q 7 U 2 V j d G l v b j E v Y m V 0 Y T d h X 2 5 v c m 1 h b G x h b T 0 w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R h N 2 F f b m 9 y b W F s b G F t J T N E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d h X 2 5 v c m 1 h b G x h b S U z R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d h X 2 5 v c m 1 h b G x h b S U z R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G E 3 Y V 9 u b 3 J t Y W x s Y W 1 f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E 4 O j U 1 O j I y L j k 0 M D M w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R h N 2 F f b m 9 y b W F s b G F t P T A w M S 9 B d X R v U m V t b 3 Z l Z E N v b H V t b n M x L n t D b 2 x 1 b W 4 x L D B 9 J n F 1 b 3 Q 7 L C Z x d W 9 0 O 1 N l Y 3 R p b 2 4 x L 2 J l d G E 3 Y V 9 u b 3 J t Y W x s Y W 0 9 M D A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V 0 Y T d h X 2 5 v c m 1 h b G x h b T 0 w M D E v Q X V 0 b 1 J l b W 9 2 Z W R D b 2 x 1 b W 5 z M S 5 7 Q 2 9 s d W 1 u M S w w f S Z x d W 9 0 O y w m c X V v d D t T Z W N 0 a W 9 u M S 9 i Z X R h N 2 F f b m 9 y b W F s b G F t P T A w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R h N 2 F f b m 9 y b W F s b G F t J T N E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E 3 Y V 9 u b 3 J t Y W x s Y W 0 l M 0 Q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r H t T e h G X U e F B B W s x + c z / w A A A A A C A A A A A A A Q Z g A A A A E A A C A A A A A 1 v B f 7 V S V r a V N V J j i Y C x D b 1 o U + h H 3 D V a 7 F E T G H B Y y r j A A A A A A O g A A A A A I A A C A A A A C / q / w 5 Y t t W 1 2 q 5 p S C K g B m E 3 7 o / K Q M 0 l i e S p 6 k S g j B m 6 V A A A A A M d / d H M / x r q a X 9 C c X T G 4 M A a 3 q C 2 f U i n L + B y W L f a S L h 7 L c p u i Z q Y s J V f R t R X O I O b F q 7 Y P F l n 8 B L t 4 B R M 3 x 3 Z J + z n A m T G 8 I A z d t m X h A K 4 u z 0 k k A A A A B W m K j X h 2 h O m 2 e W 6 M V d s 5 D g g 2 Y u t h q + h b u d g l N H d F S O 8 w I K D T N l A 2 i l B F L o 7 m / l C 5 Q L 8 1 H m r b L q f V s u v 2 o d X T 5 S < / D a t a M a s h u p > 
</file>

<file path=customXml/itemProps1.xml><?xml version="1.0" encoding="utf-8"?>
<ds:datastoreItem xmlns:ds="http://schemas.openxmlformats.org/officeDocument/2006/customXml" ds:itemID="{CDB87C31-D236-4807-B3A1-04D3A146F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beta7a_normallam=01</vt:lpstr>
      <vt:lpstr>beta7a_normallam=001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Potter</cp:lastModifiedBy>
  <dcterms:created xsi:type="dcterms:W3CDTF">2023-11-13T01:41:43Z</dcterms:created>
  <dcterms:modified xsi:type="dcterms:W3CDTF">2023-11-14T21:03:55Z</dcterms:modified>
</cp:coreProperties>
</file>