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en_skoroszyt" defaultThemeVersion="164011"/>
  <mc:AlternateContent xmlns:mc="http://schemas.openxmlformats.org/markup-compatibility/2006">
    <mc:Choice Requires="x15">
      <x15ac:absPath xmlns:x15ac="http://schemas.microsoft.com/office/spreadsheetml/2010/11/ac" url="C:\Users\Student\Desktop\"/>
    </mc:Choice>
  </mc:AlternateContent>
  <bookViews>
    <workbookView xWindow="0" yWindow="0" windowWidth="28800" windowHeight="12330"/>
  </bookViews>
  <sheets>
    <sheet name="Arkusz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" l="1"/>
  <c r="B8" i="1"/>
  <c r="C2" i="1"/>
  <c r="C3" i="1"/>
  <c r="C4" i="1"/>
  <c r="C5" i="1"/>
  <c r="C6" i="1"/>
  <c r="C7" i="1"/>
  <c r="B7" i="1"/>
  <c r="B3" i="1"/>
  <c r="B2" i="1"/>
  <c r="B6" i="1"/>
  <c r="B5" i="1"/>
  <c r="B4" i="1"/>
</calcChain>
</file>

<file path=xl/sharedStrings.xml><?xml version="1.0" encoding="utf-8"?>
<sst xmlns="http://schemas.openxmlformats.org/spreadsheetml/2006/main" count="10" uniqueCount="10">
  <si>
    <t>wyraz</t>
  </si>
  <si>
    <t>odwrotny</t>
  </si>
  <si>
    <t>czy palindrom</t>
  </si>
  <si>
    <t>UMCS</t>
  </si>
  <si>
    <t>Ala</t>
  </si>
  <si>
    <t>Ola</t>
  </si>
  <si>
    <t>Kajak</t>
  </si>
  <si>
    <t>Sedes</t>
  </si>
  <si>
    <t>kobyła ma mały bok</t>
  </si>
  <si>
    <t>Żartem w metraż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</si>
</sst>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C8"/>
  <sheetViews>
    <sheetView tabSelected="1" zoomScale="145" zoomScaleNormal="145" workbookViewId="0">
      <selection activeCell="D19" sqref="D19"/>
    </sheetView>
  </sheetViews>
  <sheetFormatPr defaultRowHeight="15" x14ac:dyDescent="0.25"/>
  <cols>
    <col min="1" max="2" width="18.7109375" bestFit="1" customWidth="1"/>
    <col min="3" max="3" width="13.4257812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3</v>
      </c>
      <c r="B2" t="str">
        <f>wyraz_odwrotnie2(A2)</f>
        <v>SCMU</v>
      </c>
      <c r="C2" t="b">
        <f>czyPalindrom(A2)</f>
        <v>0</v>
      </c>
    </row>
    <row r="3" spans="1:3" x14ac:dyDescent="0.25">
      <c r="A3" t="s">
        <v>4</v>
      </c>
      <c r="B3" t="str">
        <f>wyraz_odwrotnie2(A3)</f>
        <v>alA</v>
      </c>
      <c r="C3" t="b">
        <f>czyPalindrom(A3)</f>
        <v>1</v>
      </c>
    </row>
    <row r="4" spans="1:3" x14ac:dyDescent="0.25">
      <c r="A4" t="s">
        <v>5</v>
      </c>
      <c r="B4" t="str">
        <f>wyraz_odwrotnie2(A4)</f>
        <v>alO</v>
      </c>
      <c r="C4" t="b">
        <f>czyPalindrom(A4)</f>
        <v>0</v>
      </c>
    </row>
    <row r="5" spans="1:3" x14ac:dyDescent="0.25">
      <c r="A5" t="s">
        <v>6</v>
      </c>
      <c r="B5" t="str">
        <f>wyraz_odwrotnie2(A5)</f>
        <v>kajaK</v>
      </c>
      <c r="C5" t="b">
        <f>czyPalindrom(A5)</f>
        <v>1</v>
      </c>
    </row>
    <row r="6" spans="1:3" x14ac:dyDescent="0.25">
      <c r="A6" t="s">
        <v>7</v>
      </c>
      <c r="B6" t="str">
        <f>wyraz_odwrotnie2(A6)</f>
        <v>sedeS</v>
      </c>
      <c r="C6" t="b">
        <f>czyPalindrom(A6)</f>
        <v>1</v>
      </c>
    </row>
    <row r="7" spans="1:3" x14ac:dyDescent="0.25">
      <c r="A7" t="s">
        <v>8</v>
      </c>
      <c r="B7" t="str">
        <f>wyraz_odwrotnie2(A7)</f>
        <v>kob yłam am ałybok</v>
      </c>
      <c r="C7" t="b">
        <f>czyPalindrom(A7)</f>
        <v>1</v>
      </c>
    </row>
    <row r="8" spans="1:3" x14ac:dyDescent="0.25">
      <c r="A8" t="s">
        <v>9</v>
      </c>
      <c r="B8" t="str">
        <f>wyraz_odwrotnie2(A8)</f>
        <v>żartem w metraŻ</v>
      </c>
      <c r="C8" t="b">
        <f>czyPalindrom(A8)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2025-05-28T07:51:43Z</dcterms:created>
  <dcterms:modified xsi:type="dcterms:W3CDTF">2025-05-28T09:17:35Z</dcterms:modified>
</cp:coreProperties>
</file>