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W/MSalter_GW_HW/Excel_Challenge/"/>
    </mc:Choice>
  </mc:AlternateContent>
  <xr:revisionPtr revIDLastSave="0" documentId="13_ncr:1_{576DB189-EA95-A34C-B8BB-CEB318B0D1CF}" xr6:coauthVersionLast="45" xr6:coauthVersionMax="45" xr10:uidLastSave="{00000000-0000-0000-0000-000000000000}"/>
  <bookViews>
    <workbookView xWindow="140" yWindow="460" windowWidth="24400" windowHeight="15540" activeTab="1" xr2:uid="{00000000-000D-0000-FFFF-FFFF00000000}"/>
  </bookViews>
  <sheets>
    <sheet name="Sheet1" sheetId="1" r:id="rId1"/>
    <sheet name="Sheet2" sheetId="2" r:id="rId2"/>
  </sheets>
  <definedNames>
    <definedName name="Subject1">Sheet2!$B$1:$B$21</definedName>
    <definedName name="Subject2">Sheet2!$C$1:$C$21</definedName>
    <definedName name="Subject3">Sheet2!$D$1:$D$21</definedName>
    <definedName name="Subject4">Sheet2!$E$1:$E$21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<sst xmlns="http://schemas.openxmlformats.org/spreadsheetml/2006/main" count="61" uniqueCount="32">
  <si>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</si>
  <si>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</si>
  <si>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</si>
  <si>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</si>
  <si>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</si>
  <si>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</si>
  <si>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</si>
  <si>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</si>
  <si>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</si>
  <si>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</si>
  <si>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</si>
  <si>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</si>
  <si>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</si>
  <si>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</si>
  <si>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</si>
  <si>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</si>
  <si>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</si>
  <si>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</si>
  <si>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</si>
  <si>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</si>
  <si>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</si>
  <si>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</si>
  <si>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</si>
  <si>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</si>
  <si>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</si>
  <si>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</si>
  <si>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</si>
  <si>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</si>
  <si>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</si>
  <si>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</si>
  <si>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 xml:space="preserve">*it is driving me crazy not to have a unit for distance to hole 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</si>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</sst>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B-F843-8055-A39825E2567F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B-F843-8055-A39825E2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705055"/>
        <c:axId val="820706687"/>
      </c:lineChart>
      <c:catAx>
        <c:axId val="82070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6687"/>
        <c:crosses val="autoZero"/>
        <c:auto val="1"/>
        <c:lblAlgn val="ctr"/>
        <c:lblOffset val="100"/>
        <c:noMultiLvlLbl val="0"/>
      </c:catAx>
      <c:valAx>
        <c:axId val="82070668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70505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7-294E-9604-C279D1087F5B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7-294E-9604-C279D108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68927"/>
        <c:axId val="894019007"/>
      </c:lineChart>
      <c:catAx>
        <c:axId val="89386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19007"/>
        <c:crosses val="autoZero"/>
        <c:auto val="1"/>
        <c:lblAlgn val="ctr"/>
        <c:lblOffset val="100"/>
        <c:noMultiLvlLbl val="0"/>
      </c:catAx>
      <c:valAx>
        <c:axId val="8940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689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3-9B4A-8124-5E43DB2ED766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3-9B4A-8124-5E43DB2E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41743"/>
        <c:axId val="895543375"/>
      </c:lineChart>
      <c:catAx>
        <c:axId val="89554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3375"/>
        <c:crosses val="autoZero"/>
        <c:auto val="1"/>
        <c:lblAlgn val="ctr"/>
        <c:lblOffset val="100"/>
        <c:noMultiLvlLbl val="0"/>
      </c:catAx>
      <c:valAx>
        <c:axId val="8955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17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Accuracy of Golfers' Shots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4-3A41-8E82-C7F16294DC09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4-3A41-8E82-C7F16294DC09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4-3A41-8E82-C7F16294DC09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4-3A41-8E82-C7F16294DC09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4-3A41-8E82-C7F16294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236415"/>
        <c:axId val="867237631"/>
      </c:lineChart>
      <c:catAx>
        <c:axId val="86723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8859413316628"/>
              <c:y val="0.80558108384395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37631"/>
        <c:crosses val="autoZero"/>
        <c:auto val="1"/>
        <c:lblAlgn val="ctr"/>
        <c:lblOffset val="100"/>
        <c:noMultiLvlLbl val="0"/>
      </c:catAx>
      <c:valAx>
        <c:axId val="8672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Hole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452310084397986E-2"/>
              <c:y val="0.27775072118829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E-1842-AC06-6EA1DC465EAD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E-1842-AC06-6EA1DC46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02863"/>
        <c:axId val="820904639"/>
      </c:lineChart>
      <c:catAx>
        <c:axId val="82090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4639"/>
        <c:crosses val="autoZero"/>
        <c:auto val="1"/>
        <c:lblAlgn val="ctr"/>
        <c:lblOffset val="100"/>
        <c:noMultiLvlLbl val="0"/>
      </c:catAx>
      <c:valAx>
        <c:axId val="8209046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28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2-1F42-85F0-2B1458E1022E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2-1F42-85F0-2B1458E1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76783"/>
        <c:axId val="864678415"/>
      </c:lineChart>
      <c:catAx>
        <c:axId val="86467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78415"/>
        <c:crosses val="autoZero"/>
        <c:auto val="1"/>
        <c:lblAlgn val="ctr"/>
        <c:lblOffset val="100"/>
        <c:noMultiLvlLbl val="0"/>
      </c:catAx>
      <c:valAx>
        <c:axId val="86467841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7678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8-8F4B-9CDE-BAB20B6573E0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8-8F4B-9CDE-BAB20B65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291343"/>
        <c:axId val="865292975"/>
      </c:lineChart>
      <c:catAx>
        <c:axId val="86529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2975"/>
        <c:crosses val="autoZero"/>
        <c:auto val="1"/>
        <c:lblAlgn val="ctr"/>
        <c:lblOffset val="100"/>
        <c:noMultiLvlLbl val="0"/>
      </c:catAx>
      <c:valAx>
        <c:axId val="86529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1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Shot Accuracy for Golfer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5-534E-A0F4-541D2B1BA027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65-534E-A0F4-541D2B1BA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42079"/>
        <c:axId val="864618687"/>
      </c:lineChart>
      <c:catAx>
        <c:axId val="86464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18687"/>
        <c:crosses val="autoZero"/>
        <c:auto val="1"/>
        <c:lblAlgn val="ctr"/>
        <c:lblOffset val="100"/>
        <c:noMultiLvlLbl val="0"/>
      </c:catAx>
      <c:valAx>
        <c:axId val="8646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4207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Average Accuracy of Golfers' Shots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5F41-A933-ED92AE4E29D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2-5F41-A933-ED92AE4E29DE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2-5F41-A933-ED92AE4E29DE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2-5F41-A933-ED92AE4E29DE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2-5F41-A933-ED92AE4E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410207"/>
        <c:axId val="871411839"/>
      </c:lineChart>
      <c:catAx>
        <c:axId val="87141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layout>
            <c:manualLayout>
              <c:xMode val="edge"/>
              <c:yMode val="edge"/>
              <c:x val="0.42961264672829425"/>
              <c:y val="0.81632858687617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11839"/>
        <c:crosses val="autoZero"/>
        <c:auto val="1"/>
        <c:lblAlgn val="ctr"/>
        <c:lblOffset val="100"/>
        <c:noMultiLvlLbl val="0"/>
      </c:catAx>
      <c:valAx>
        <c:axId val="8714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Hole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082146222575158E-2"/>
              <c:y val="0.29858014335106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2-904A-A021-5EDF310FC6A7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2-904A-A021-5EDF310FC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70863"/>
        <c:axId val="818381151"/>
      </c:lineChart>
      <c:catAx>
        <c:axId val="89237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81151"/>
        <c:crosses val="autoZero"/>
        <c:auto val="1"/>
        <c:lblAlgn val="ctr"/>
        <c:lblOffset val="100"/>
        <c:noMultiLvlLbl val="0"/>
      </c:catAx>
      <c:valAx>
        <c:axId val="818381151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08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B-E34E-A485-7883783FC268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B-E34E-A485-7883783F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18527"/>
        <c:axId val="891823119"/>
      </c:lineChart>
      <c:catAx>
        <c:axId val="87121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23119"/>
        <c:crosses val="autoZero"/>
        <c:auto val="1"/>
        <c:lblAlgn val="ctr"/>
        <c:lblOffset val="100"/>
        <c:noMultiLvlLbl val="0"/>
      </c:catAx>
      <c:valAx>
        <c:axId val="89182311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1852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Shot Accuracy for Golfer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3-B94D-A631-23FEC0384D29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3-B94D-A631-23FEC038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832495"/>
        <c:axId val="892015183"/>
      </c:lineChart>
      <c:catAx>
        <c:axId val="8918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15183"/>
        <c:crosses val="autoZero"/>
        <c:auto val="1"/>
        <c:lblAlgn val="ctr"/>
        <c:lblOffset val="100"/>
        <c:noMultiLvlLbl val="0"/>
      </c:catAx>
      <c:valAx>
        <c:axId val="89201518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324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181429</xdr:rowOff>
    </xdr:from>
    <xdr:to>
      <xdr:col>6</xdr:col>
      <xdr:colOff>1</xdr:colOff>
      <xdr:row>50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D5F90-179D-CE42-B0DB-26D287F3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181428</xdr:rowOff>
    </xdr:from>
    <xdr:to>
      <xdr:col>6</xdr:col>
      <xdr:colOff>0</xdr:colOff>
      <xdr:row>40</xdr:row>
      <xdr:rowOff>181428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7FC1B-A6F8-4249-A5C1-60D62592D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172357</xdr:rowOff>
    </xdr:from>
    <xdr:to>
      <xdr:col>6</xdr:col>
      <xdr:colOff>1</xdr:colOff>
      <xdr:row>60</xdr:row>
      <xdr:rowOff>172357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DE7B89-EBD4-3E4E-B3A9-CD34096C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40</xdr:row>
      <xdr:rowOff>172357</xdr:rowOff>
    </xdr:from>
    <xdr:to>
      <xdr:col>12</xdr:col>
      <xdr:colOff>1</xdr:colOff>
      <xdr:row>50</xdr:row>
      <xdr:rowOff>172357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1EEDE-5873-7B4B-B466-E74DFC896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30</xdr:row>
      <xdr:rowOff>181428</xdr:rowOff>
    </xdr:from>
    <xdr:to>
      <xdr:col>12</xdr:col>
      <xdr:colOff>1</xdr:colOff>
      <xdr:row>40</xdr:row>
      <xdr:rowOff>181428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1AA8E-E59A-3C48-ADFE-16C6B5EB3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</xdr:row>
      <xdr:rowOff>188686</xdr:rowOff>
    </xdr:from>
    <xdr:to>
      <xdr:col>20</xdr:col>
      <xdr:colOff>0</xdr:colOff>
      <xdr:row>20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7790E3-98F6-0141-8EDE-E96E177B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18561</xdr:rowOff>
    </xdr:from>
    <xdr:to>
      <xdr:col>6</xdr:col>
      <xdr:colOff>0</xdr:colOff>
      <xdr:row>33</xdr:row>
      <xdr:rowOff>18561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12B54-CFA8-014A-AEC9-95B5F408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18563</xdr:rowOff>
    </xdr:from>
    <xdr:to>
      <xdr:col>5</xdr:col>
      <xdr:colOff>830384</xdr:colOff>
      <xdr:row>43</xdr:row>
      <xdr:rowOff>18563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F814D-E60A-F54F-BA88-5B6CCA356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23</xdr:row>
      <xdr:rowOff>18561</xdr:rowOff>
    </xdr:from>
    <xdr:to>
      <xdr:col>12</xdr:col>
      <xdr:colOff>1</xdr:colOff>
      <xdr:row>33</xdr:row>
      <xdr:rowOff>18561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A59F0-2CB2-0640-8969-BB8A61495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33</xdr:row>
      <xdr:rowOff>18562</xdr:rowOff>
    </xdr:from>
    <xdr:to>
      <xdr:col>12</xdr:col>
      <xdr:colOff>0</xdr:colOff>
      <xdr:row>43</xdr:row>
      <xdr:rowOff>18562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B1681-7B3C-B040-B71D-5AA43E8DC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3908</xdr:colOff>
      <xdr:row>43</xdr:row>
      <xdr:rowOff>18562</xdr:rowOff>
    </xdr:from>
    <xdr:to>
      <xdr:col>6</xdr:col>
      <xdr:colOff>3908</xdr:colOff>
      <xdr:row>53</xdr:row>
      <xdr:rowOff>18561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DB006-C524-4D44-B393-42112C0CF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14654</xdr:colOff>
      <xdr:row>1</xdr:row>
      <xdr:rowOff>191477</xdr:rowOff>
    </xdr:from>
    <xdr:to>
      <xdr:col>18</xdr:col>
      <xdr:colOff>0</xdr:colOff>
      <xdr:row>17</xdr:row>
      <xdr:rowOff>9770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DADEA4-BA3C-1948-9745-37C42E88C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35" zoomScale="140" zoomScaleNormal="140" workbookViewId="0">
      <selection activeCell="I54" sqref="I54"/>
    </sheetView>
  </sheetViews>
  <sheetFormatPr baseColWidth="10" defaultColWidth="8.83203125" defaultRowHeight="15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3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M2" t="s">
        <v>30</v>
      </c>
    </row>
    <row r="3" spans="1:13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3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3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3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3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3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3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3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3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3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3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3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3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3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8234-8F0E-0446-B077-FE98D10E5BC3}">
  <dimension ref="A1:K21"/>
  <sheetViews>
    <sheetView tabSelected="1" topLeftCell="A23" zoomScale="130" zoomScaleNormal="130" workbookViewId="0">
      <selection activeCell="I45" sqref="I45"/>
    </sheetView>
  </sheetViews>
  <sheetFormatPr baseColWidth="10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31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Subject1</vt:lpstr>
      <vt:lpstr>Subject2</vt:lpstr>
      <vt:lpstr>Subject3</vt:lpstr>
      <vt:lpstr>Subject4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Wilson</cp:lastModifiedBy>
  <dcterms:created xsi:type="dcterms:W3CDTF">2017-05-31T20:59:22Z</dcterms:created>
  <dcterms:modified xsi:type="dcterms:W3CDTF">2019-09-21T04:28:36Z</dcterms:modified>
</cp:coreProperties>
</file>